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<sst xmlns="http://schemas.openxmlformats.org/spreadsheetml/2006/main" uniqueCount="56">
  <si>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</si>
  <si>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</si>
  <si>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</si>
  <si>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</si>
  <si>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</si>
  <si>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</si>
  <si>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</si>
  <si>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</si>
  <si>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</si>
  <si>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</si>
  <si>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</si>
  <si>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</si>
  <si>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</si>
  <si>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</si>
  <si>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</si>
  <si>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</si>
  <si>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</si>
  <si>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</si>
  <si>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</si>
  <si>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</si>
  <si>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</si>
  <si>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</si>
  <si>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</si>
  <si>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</si>
  <si>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</si>
  <si>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</si>
  <si>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</si>
  <si>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</si>
  <si>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</si>
  <si>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</si>
  <si>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</si>
  <si>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</si>
  <si>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</si>
  <si>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</si>
  <si>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</si>
  <si>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</si>
  <si>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</si>
  <si>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</si>
  <si>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</si>
  <si>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</si>
  <si>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</si>
  <si>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</si>
  <si>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</si>
  <si>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</si>
  <si>
    <t>07.04.2025</t>
  </si>
  <si>
    <t>СОЦИОЛОГИЯ МОБИЛЬНОСТИ. Учебник для вузов</t>
  </si>
  <si>
    <t>под науч. ред. Зарубина В. Г., Семенова В.А.</t>
  </si>
  <si>
    <t>Обложка</t>
  </si>
  <si>
    <t>Социология</t>
  </si>
  <si>
    <t>Курс составлен в соответствии с государственным образовательным стандартом 540400 «Социально-экономическое образование». Издание включает свод необходимых знаний по социологии мобильности и открывает возможность для самостоятельного поиска в различных областях социологии, оно снабжено современным методическим аппаратом, который позволяет эффективно осваивать сложный учебный материал. Курс построен в виде курса лекций.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преподавателей, интересующихся проблемами социологии.</t>
  </si>
  <si>
    <t>978-5-534-21186-3</t>
  </si>
  <si>
    <t>10.04.2025</t>
  </si>
  <si>
    <t>ЭТНОСОЦИОЛОГИЯ. Учебник для вузов</t>
  </si>
  <si>
    <t>С.В. Борисов [и др.].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</si>
  <si>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этносоциологии,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В курсе освещается типология миграционных процессов, социология этнонациональных отношений, а также дается представление об этносоциологии в культурологическом и социолингвистическом аспекте.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</si>
  <si>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978-5-534-19178-3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</si>
</sst>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Relationship Id="rId_hyperlink_2" Type="http://schemas.openxmlformats.org/officeDocument/2006/relationships/hyperlink" Target="https://urait.ru/book/sociologiya-mobilnosti-590141" TargetMode="External"/><Relationship Id="rId_hyperlink_3" Type="http://schemas.openxmlformats.org/officeDocument/2006/relationships/hyperlink" Target="https://urait.ru/book/etnosociologiya-590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  <row r="6" spans="1:26">
      <c r="A6" s="8">
        <v>590141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53</v>
      </c>
      <c r="K6" s="6" t="s">
        <v>47</v>
      </c>
      <c r="L6" s="9">
        <v>399.0</v>
      </c>
      <c r="M6" s="9">
        <v>439.0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0.083</v>
      </c>
      <c r="Z6" s="6"/>
    </row>
    <row r="7" spans="1:26">
      <c r="A7" s="8">
        <v>590296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44</v>
      </c>
      <c r="K7" s="6" t="s">
        <v>47</v>
      </c>
      <c r="L7" s="9">
        <v>359.0</v>
      </c>
      <c r="M7" s="9">
        <v>389.0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0.072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2026-06-23T12:07:58+03:00</dcterms:created>
  <dcterms:modified xsi:type="dcterms:W3CDTF">2026-06-23T12:07:58+03:00</dcterms:modified>
  <dc:title>Прайс-лист</dc:title>
  <dc:description/>
  <dc:subject/>
  <cp:keywords/>
  <cp:category/>
</cp:coreProperties>
</file>