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<sst xmlns="http://schemas.openxmlformats.org/spreadsheetml/2006/main" uniqueCount="74">
  <si>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</si>
  <si>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</si>
  <si>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</si>
  <si>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</si>
  <si>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</si>
  <si>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</si>
  <si>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</si>
  <si>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</si>
  <si>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</si>
  <si>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</si>
  <si>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</si>
  <si>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</si>
  <si>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</si>
  <si>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</si>
  <si>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</si>
  <si>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</si>
  <si>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</si>
  <si>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</si>
  <si>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</si>
  <si>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</si>
  <si>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</si>
  <si>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</si>
  <si>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</si>
  <si>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</si>
  <si>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</si>
  <si>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</si>
  <si>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</si>
  <si>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</si>
  <si>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</si>
  <si>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</si>
  <si>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</si>
  <si>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</si>
  <si>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ИНЖЕНЕРНАЯ ГРАФИКА 13-е изд., испр. и доп. Учебник для вузов</t>
  </si>
  <si>
    <t>Чекмарев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</si>
  <si>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</si>
  <si>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</si>
  <si>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</si>
  <si>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</si>
  <si>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</si>
  <si>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в соответствии с программой изложен метод проецирования, позволяющий строить изображения пространственных геометрических образов на плоскости, и рассмотрены способы решения основных задач на чертеже, правила изображения на чертежах деталей и собираемых из них изделий. Даны основы использования персональных ЭВМ для решения графических задач. Широко использован производственный опыт. Приведены сведения по смежным вопросам конструирования, технологии, измерений. Рассмотрены примеры и даны предложения, облегчающие выполнение самостоятельных графических работ студентами.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</si>
  <si>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</si>
  <si>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978-5-534-12795-9</t>
  </si>
  <si>
    <t>30.119я73</t>
  </si>
  <si>
    <t>70*100/16</t>
  </si>
  <si>
    <t>28.05.2018</t>
  </si>
  <si>
    <t>ИНЖЕНЕРНАЯ ГРАФИКА 13-е изд., испр. и доп. Учебник для СПО</t>
  </si>
  <si>
    <t>Гриф УМО СПО</t>
  </si>
  <si>
    <t>Профессиональное образование</t>
  </si>
  <si>
    <t>В учебнике изложены метод проектирования, позволяющий строить изображения пространственных геометрических образов на плоскости, способы решения основных задач на чертеже, правила изображения на чертежах деталей и собираемых из них изделий. Даны основы использования персональных ЭВМ для решения графических задач. Широко использован производственный опыт. Приведены сведения по смежным вопросам конструирования, технологии, измерений. Рассмотрены примеры и даны предложения, облегчающие студентам выполнение самостоятельных графических работ. Для улучшения усвоения теоретического материала и закрепления умений и навыков приведено большое количество практических примеров. Учебник включает контрольные вопросы.</t>
  </si>
  <si>
    <t>978-5-534-18482-2</t>
  </si>
  <si>
    <t>30.119я723</t>
  </si>
  <si>
    <t>20.02.2018</t>
  </si>
  <si>
    <t>НАЧЕРТАТЕЛЬНАЯ ГЕОМЕТРИЯ 2-е изд., испр. и доп. Учебник для вузов</t>
  </si>
  <si>
    <t>Обложка</t>
  </si>
  <si>
    <t>Математика и статистика</t>
  </si>
  <si>
    <t>Математика: общие работы</t>
  </si>
  <si>
    <t>Потребность в изображениях пространственных предметов на плоскости возникла в связи с решением различных практических вопросов (например, строительство зданий и других инженерных сооружений, развитие живописи и архитектуры, техники и т.п.). Особенно большое значение имеют чертежи, получаемые проектированием (проецированием) данной фигуры на плоскость (проекционные чертежи). Предметом начертательной геометрии является изложение и обоснование способов построения изображений пространственных форм на плоскости и способов решения задач геометрического характера по заданным изображениям этих форм. Изображения, построенные по правилам, изучаемым в начертательной геометрии, позволяют представить мысленно форму предметов и их взаимное расположение в пространстве, определить их размеры, исследовать геометрические свойства, присущие изображаемому предмету. Соответствует актуальным требованиям Федерального государственного образовательного стандарта высшего образования. Для студентов педагогических и машиностроительных вузов, педагогических училищ, а также для учителей математики и черчения.</t>
  </si>
  <si>
    <t>978-5-534-11231-3</t>
  </si>
  <si>
    <t>22.151.3я73</t>
  </si>
  <si>
    <t>НАЧЕРТАТЕЛЬНАЯ ГЕОМЕТРИЯ 2-е изд., испр. и доп. Учебник для СПО</t>
  </si>
  <si>
    <t>Потребность в изображениях пространственных предметов на плоскости возникла в связи с решением различных практических вопросов (например, строительство зданий и других инженерных сооружений, развитие живописи и архитектуры, техники и т. п.). Особенно большое значение имеют чертежи, получаемые проектированием (проецированием) данной фигуры на плоскость (проекционные чертежи). Предметом начертательной геометрии является изложение и обоснование способов построения изображений пространственных форм на плоскости и способов решения задач геометрического характера по заданным изображениям этих форм. Изображения, построенные по правилам, изучаемым в начертательной геометрии, позволяют представить мысленно форму предметов и их взаимное расположение в пространстве, определить их размеры, исследовать геометрические свойства, присущие изображаемому предмету.</t>
  </si>
  <si>
    <t>978-5-534-07019-4</t>
  </si>
  <si>
    <t>22.151.3я723</t>
  </si>
  <si>
    <t>НАЧЕРТАТЕЛЬНАЯ ГЕОМЕТРИЯ И ЧЕРЧЕНИЕ 7-е изд., испр. и доп. Учебник для вузов</t>
  </si>
  <si>
    <t>В учебнике изложены основы начертательной геометрии в непосредственной связи с основами технического рисунка и черчения, основы машиностроительного черчения, правила выполнения схем. Рассмотрены элементы строительного и топографического черчения, основы использования персональных электронных вычислительных машин для решения графических задач. В процессе изучения начертательной геометрии и черчения студенты освоят основные положения Единой системы конструкторской документации (ЕСКД) и системы проектной документации для строительства (СПДС), а также современные системы автоматизированного выполнения чертежей.</t>
  </si>
  <si>
    <t>978-5-534-07024-8</t>
  </si>
  <si>
    <t>30.11я73</t>
  </si>
  <si>
    <t>НАЧЕРТАТЕЛЬНАЯ ГЕОМЕТРИЯ И ЧЕРЧЕНИЕ 7-е изд., испр. и доп. Учебник для СПО</t>
  </si>
  <si>
    <t>978-5-534-08937-0</t>
  </si>
  <si>
    <t>30.11я723</t>
  </si>
  <si>
    <t>20.12.2018</t>
  </si>
  <si>
    <t>ЧЕРЧЕНИЕ 2-е изд., пер. и доп. Учебник для СПО</t>
  </si>
  <si>
    <t>В учебнике изложены основы технического рисунка и черчения, основы машиностроительного черчения, правила выполнения схем. Рассмотрены элементы строительного и топографического черчения, основы использования персональных электронных вычислительных машин для решения графических задач. В процессе изучения черчения студенты освоят основные положения Единой системы конструкторской документации (ЕСКД) и системы проектной документации для строительства (СПДС), а также современные системы автоматизированного выполнения чертежей.</t>
  </si>
  <si>
    <t>978-5-534-09554-8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</si>
</sst>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536245" TargetMode="External"/><Relationship Id="rId_hyperlink_2" Type="http://schemas.openxmlformats.org/officeDocument/2006/relationships/hyperlink" Target="https://urait.ru/book/inzhenernaya-grafika-535124" TargetMode="External"/><Relationship Id="rId_hyperlink_3" Type="http://schemas.openxmlformats.org/officeDocument/2006/relationships/hyperlink" Target="https://urait.ru/book/nachertatelnaya-geometriya-538045" TargetMode="External"/><Relationship Id="rId_hyperlink_4" Type="http://schemas.openxmlformats.org/officeDocument/2006/relationships/hyperlink" Target="https://urait.ru/book/nachertatelnaya-geometriya-538046" TargetMode="External"/><Relationship Id="rId_hyperlink_5" Type="http://schemas.openxmlformats.org/officeDocument/2006/relationships/hyperlink" Target="https://urait.ru/book/nachertatelnaya-geometriya-i-cherchenie-535425" TargetMode="External"/><Relationship Id="rId_hyperlink_6" Type="http://schemas.openxmlformats.org/officeDocument/2006/relationships/hyperlink" Target="https://urait.ru/book/nachertatelnaya-geometriya-i-cherchenie-537116" TargetMode="External"/><Relationship Id="rId_hyperlink_7" Type="http://schemas.openxmlformats.org/officeDocument/2006/relationships/hyperlink" Target="https://urait.ru/book/cherchenie-538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535124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538045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147</v>
      </c>
      <c r="K7" s="6" t="s">
        <v>53</v>
      </c>
      <c r="L7" s="9">
        <v>609.0</v>
      </c>
      <c r="M7" s="9">
        <v>669.0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0.196</v>
      </c>
      <c r="Z7" s="6"/>
    </row>
    <row r="8" spans="1:26">
      <c r="A8" s="8">
        <v>538046</v>
      </c>
      <c r="B8" s="6" t="s">
        <v>51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53</v>
      </c>
      <c r="L8" s="9">
        <v>609.0</v>
      </c>
      <c r="M8" s="9">
        <v>669.0</v>
      </c>
      <c r="N8" s="6" t="s">
        <v>46</v>
      </c>
      <c r="O8" s="6" t="s">
        <v>53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0.196</v>
      </c>
      <c r="Z8" s="6"/>
    </row>
    <row r="9" spans="1:26">
      <c r="A9" s="8">
        <v>535425</v>
      </c>
      <c r="B9" s="6" t="s">
        <v>51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423</v>
      </c>
      <c r="K9" s="6" t="s">
        <v>34</v>
      </c>
      <c r="L9" s="9">
        <v>1689.0</v>
      </c>
      <c r="M9" s="9">
        <v>1859.0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55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0.632</v>
      </c>
      <c r="Z9" s="6"/>
    </row>
    <row r="10" spans="1:26">
      <c r="A10" s="8">
        <v>537116</v>
      </c>
      <c r="B10" s="6" t="s">
        <v>51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423</v>
      </c>
      <c r="K10" s="6" t="s">
        <v>34</v>
      </c>
      <c r="L10" s="9">
        <v>1689.0</v>
      </c>
      <c r="M10" s="9">
        <v>1859.0</v>
      </c>
      <c r="N10" s="6" t="s">
        <v>46</v>
      </c>
      <c r="O10" s="6" t="s">
        <v>34</v>
      </c>
      <c r="P10" s="6" t="s">
        <v>47</v>
      </c>
      <c r="Q10" s="6" t="s">
        <v>54</v>
      </c>
      <c r="R10" s="6" t="s">
        <v>55</v>
      </c>
      <c r="S10" s="6" t="s">
        <v>64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0.632</v>
      </c>
      <c r="Z10" s="6"/>
    </row>
    <row r="11" spans="1:26">
      <c r="A11" s="8">
        <v>538047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/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69</v>
      </c>
      <c r="X11" s="6" t="s">
        <v>43</v>
      </c>
      <c r="Y11" s="8">
        <v>0.453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2024-04-30T13:53:52+03:00</dcterms:created>
  <dcterms:modified xsi:type="dcterms:W3CDTF">2024-04-30T13:53:52+03:00</dcterms:modified>
  <dc:title>Прайс-лист</dc:title>
  <dc:description/>
  <dc:subject/>
  <cp:keywords/>
  <cp:category/>
</cp:coreProperties>
</file>