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<sst xmlns="http://schemas.openxmlformats.org/spreadsheetml/2006/main" uniqueCount="44">
  <si>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</si>
  <si>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</si>
  <si>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</si>
  <si>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</si>
  <si>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</si>
  <si>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</si>
  <si>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</si>
  <si>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</si>
  <si>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</si>
  <si>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</si>
  <si>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</si>
  <si>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</si>
  <si>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</si>
  <si>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</si>
  <si>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</si>
  <si>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</si>
  <si>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</si>
  <si>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</si>
  <si>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</si>
  <si>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</si>
  <si>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</si>
  <si>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</si>
  <si>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</si>
  <si>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</si>
  <si>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</si>
  <si>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</si>
  <si>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</si>
  <si>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</si>
  <si>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</si>
  <si>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</si>
  <si>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</si>
  <si>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15.02.2024</t>
  </si>
  <si>
    <t>УПРАВЛЕНИЕ ЦИФРОВЫМИ ПРОЕКТАМИ И ПРОЦЕССАМИ 2-е изд., пер. и доп. Учебник для вузов</t>
  </si>
  <si>
    <t>Чекмарев А.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</si>
  <si>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</si>
  <si>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</si>
  <si>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</si>
  <si>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</si>
  <si>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</si>
  <si>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приведен набор знаний, критически важных для реализации программ цифровой трансформации, рассматриваются теоретические и практические основы управления проектами и процессами в области информационных технологий с привязкой к теории сложных систем, теории адаптации, теории качества, теории подрывных инноваций, теории конфликтов и объектно-ориенти рованного проектирования. Приведено значительное количество практических примеров, рассмотрены актуальные версии основных методологий, международных стандартов и наборов рекомен даций в области проектного и процессного управления, таких как: аgile, CMMI, ITIL, ITSM, PMI PMBOK, ISO 9000.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технического и экономического профилей, аспирантов, слушателей курса Master of Business Administration, преподавателей, а также практических работников в области цифровых, информационных технологий и управления.</t>
  </si>
  <si>
    <t>М.:Издательство Юрайт</t>
  </si>
  <si>
    <t>978-5-534-18522-5</t>
  </si>
  <si>
    <t>65.290:32.97я73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</si>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</sst>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ifrovymi-proektami-i-processami-586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2026-02-20T15:57:36+03:00</dcterms:created>
  <dcterms:modified xsi:type="dcterms:W3CDTF">2026-02-20T15:57:36+03:00</dcterms:modified>
  <dc:title>Прайс-лист</dc:title>
  <dc:description/>
  <dc:subject/>
  <cp:keywords/>
  <cp:category/>
</cp:coreProperties>
</file>