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<sst xmlns="http://schemas.openxmlformats.org/spreadsheetml/2006/main" uniqueCount="60">
  <si>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</si>
  <si>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</si>
  <si>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</si>
  <si>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</si>
  <si>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</si>
  <si>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</si>
  <si>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</si>
  <si>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</si>
  <si>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</si>
  <si>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</si>
  <si>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</si>
  <si>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</si>
  <si>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</si>
  <si>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</si>
  <si>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</si>
  <si>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</si>
  <si>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</si>
  <si>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</si>
  <si>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</si>
  <si>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</si>
  <si>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</si>
  <si>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</si>
  <si>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</si>
  <si>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</si>
  <si>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</si>
  <si>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</si>
  <si>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</si>
  <si>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</si>
  <si>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</si>
  <si>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</si>
  <si>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</si>
  <si>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</si>
  <si>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</si>
  <si>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Винаров А. Ю., Челноков В. В., Дирина Е. Н.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</si>
  <si>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</si>
  <si>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</si>
  <si>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</si>
  <si>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</si>
  <si>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</si>
  <si>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</si>
  <si>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М.:Издательство Юрайт</t>
  </si>
  <si>
    <t>978-5-534-15229-6</t>
  </si>
  <si>
    <t>40.4я723</t>
  </si>
  <si>
    <t>60*90/16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</si>
  <si>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</si>
  <si>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</si>
  <si>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Высшее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</si>
  <si>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</si>
  <si>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</si>
  <si>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</si>
  <si>
    <t>19.12.2019</t>
  </si>
  <si>
    <t>СИСТЕМНЫЙ АНАЛИЗ В МЕНЕДЖМЕНТЕ. Учебник для вузов</t>
  </si>
  <si>
    <t>Прокофьева Т. А., Челноков В. В.</t>
  </si>
  <si>
    <t>Гриф УМО ВО</t>
  </si>
  <si>
    <t>Менеджмент</t>
  </si>
  <si>
    <t>Менеджмент: общие работы</t>
  </si>
  <si>
    <t>В рамках учебного курса «Системный анализ в менеджменте» изучаются история зарождения, теоретические предпосылки и методологические аспекты применения системного подхода к исследованиям в менеджменте, его роль и значение в стратегическом и оперативном планировании и управлении развитием предприятий и организаций. Рассматривается роль системного анализа и системных методов исследования в развитии управления. Обосновывается методология исследования управленческих ситуаций. Анализируются проблемные ситуации в управленческой деятельности. Проводится исследование и проектирование организационных структур управления и систем принятия решений. Значительная часть учебного курса посвящена исследованию методов стратегического планирования и организации системных исследований в менеджменте, а также методическому обеспечению системного анализа в менеджменте для принятия обоснованных управленческих решений, направленных на повышение эффективности и конкурентоспособности функционирования и развития предприятий, включая предприятия нефтегазохимического комплекса (НГХК) России. Учебник предназначен бакалавров и магистрантов, а также аспирантов и преподавателей экономических вузов, ученых и специалистов, научных работников и предпринимателей в области менеджмента, логистики, промышленного производства, в том числе в сфере нефтегазохимического промышленного комплекса.</t>
  </si>
  <si>
    <t>978-5-534-10451-6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</si>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</sst>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himiya-biodobavki-dlya-rosta-rasteniy-i-rekultivacii-pochv-542337" TargetMode="External"/><Relationship Id="rId_hyperlink_2" Type="http://schemas.openxmlformats.org/officeDocument/2006/relationships/hyperlink" Target="https://urait.ru/book/agrohimiya-sistemnyy-analiz-i-kompyuterizaciya-prinyatiya-resheniy-optimalnogo-vybora-biodobavok-dlya-rosta-rasteniy-540527" TargetMode="External"/><Relationship Id="rId_hyperlink_3" Type="http://schemas.openxmlformats.org/officeDocument/2006/relationships/hyperlink" Target="https://urait.ru/book/sistemnyy-analiz-v-menedzhmente-541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540527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  <row r="7" spans="1:26">
      <c r="A7" s="8">
        <v>541928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1299.0</v>
      </c>
      <c r="M7" s="9">
        <v>1429.0</v>
      </c>
      <c r="N7" s="6" t="s">
        <v>53</v>
      </c>
      <c r="O7" s="6" t="s">
        <v>34</v>
      </c>
      <c r="P7" s="6" t="s">
        <v>46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2024-04-18T22:19:37+03:00</dcterms:created>
  <dcterms:modified xsi:type="dcterms:W3CDTF">2024-04-18T22:19:37+03:00</dcterms:modified>
  <dc:title>Прайс-лист</dc:title>
  <dc:description/>
  <dc:subject/>
  <cp:keywords/>
  <cp:category/>
</cp:coreProperties>
</file>