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<sst xmlns="http://schemas.openxmlformats.org/spreadsheetml/2006/main" uniqueCount="57">
  <si>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</si>
  <si>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</si>
  <si>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</si>
  <si>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</si>
  <si>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</si>
  <si>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</si>
  <si>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</si>
  <si>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</si>
  <si>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</si>
  <si>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</si>
  <si>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</si>
  <si>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</si>
  <si>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</si>
  <si>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</si>
  <si>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</si>
  <si>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</si>
  <si>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</si>
  <si>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</si>
  <si>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</si>
  <si>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</si>
  <si>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</si>
  <si>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</si>
  <si>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</si>
  <si>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</si>
  <si>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</si>
  <si>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</si>
  <si>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</si>
  <si>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</si>
  <si>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</si>
  <si>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</si>
  <si>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</si>
  <si>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</si>
  <si>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</si>
  <si>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</si>
  <si>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</si>
  <si>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</si>
  <si>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</si>
  <si>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</si>
  <si>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</si>
  <si>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</si>
  <si>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</si>
  <si>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</si>
  <si>
    <t>18.07.2018</t>
  </si>
  <si>
    <t>СРАВНИТЕЛЬНОЕ ЯЗЫКОЗНАНИЕ В РОССИИ</t>
  </si>
  <si>
    <t>Чемоданов Н. С.</t>
  </si>
  <si>
    <t>Обложка</t>
  </si>
  <si>
    <t>Общее языкознание</t>
  </si>
  <si>
    <t>В книге автор дает читателю представление о разработке в русской лингвистике принципов сравнительно-исторического метода и показывает некоторые своеобразные черты развития русской науки о языке в дореволюционный период. Автор описывает основные этапы в развитии сравнительно-исторического метода и вклад отдельных ученых в этой области.</t>
  </si>
  <si>
    <t>978-5-534-05614-3</t>
  </si>
  <si>
    <t>30.10.2017</t>
  </si>
  <si>
    <t>ХРЕСТОМАТИЯ ПО ИСТОРИИ НЕМЕЦКОГО ЯЗЫКА</t>
  </si>
  <si>
    <t>Высшее образование</t>
  </si>
  <si>
    <t>Немецкий язык</t>
  </si>
  <si>
    <t>В данном издании исторически последовательно представлены памятники немецкой письменности второй половины VIII—XVI вв. В хрестоматии отражены этапы формирования немецкого национального языка: от возникновения языка немецкой народности до появления предпосылок к созданию немецкого национального языка на основе тюрингенско-верхнесаксонского диалекта. Книга состоит из четырех частей: первая часть включает произведения второй половины VIII в. (глоссы, «Мерзербургские заговоры» и др.), вторая часть — наиболее яркие памятники IX—XII вв. (поэма «Муспилли», «Страсбургские клятвы», стихотворное евангелие Отфрида и др.). В третьей части представлены памятники XII—XIII вв., которые, помимо образцов классической средневековой прозы, содержат отрывки из церковной прозы и канцелярские документы. В четвертую часть вошли многообразные по жанрам памятники письменности XIV—XVI вв. Каждый текст, представленный в хрестоматии, снабжен исторической справкой об авторе, о диалекте, на котором написано произведение, и о рукописи. Также в издание включены немецкий и готский словари и подробные сравнительные грамматические таблицы, которые делают работу с книгой наиболее эффективной.</t>
  </si>
  <si>
    <t>978-5-534-08612-6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</si>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</sst>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Relationship Id="rId_hyperlink_2" Type="http://schemas.openxmlformats.org/officeDocument/2006/relationships/hyperlink" Target="https://urait.ru/book/sravnitelnoe-yazykoznanie-v-rossii-564267" TargetMode="External"/><Relationship Id="rId_hyperlink_3" Type="http://schemas.openxmlformats.org/officeDocument/2006/relationships/hyperlink" Target="https://urait.ru/book/hrestomatiya-po-istorii-nemeckogo-yazyka-598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  <row r="6" spans="1:26">
      <c r="A6" s="8">
        <v>564267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45</v>
      </c>
      <c r="L6" s="9">
        <v>369.0</v>
      </c>
      <c r="M6" s="9">
        <v>409.0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81</v>
      </c>
      <c r="X6" s="6" t="s">
        <v>41</v>
      </c>
      <c r="Y6" s="8">
        <v>0.106</v>
      </c>
      <c r="Z6" s="6"/>
    </row>
    <row r="7" spans="1:26">
      <c r="A7" s="8">
        <v>598825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2026-02-11T15:03:55+03:00</dcterms:created>
  <dcterms:modified xsi:type="dcterms:W3CDTF">2026-02-11T15:03:55+03:00</dcterms:modified>
  <dc:title>Прайс-лист</dc:title>
  <dc:description/>
  <dc:subject/>
  <cp:keywords/>
  <cp:category/>
</cp:coreProperties>
</file>