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<sst xmlns="http://schemas.openxmlformats.org/spreadsheetml/2006/main" uniqueCount="50">
  <si>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</si>
  <si>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</si>
  <si>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</si>
  <si>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</si>
  <si>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</si>
  <si>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</si>
  <si>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</si>
  <si>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</si>
  <si>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</si>
  <si>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</si>
  <si>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</si>
  <si>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</si>
  <si>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</si>
  <si>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</si>
  <si>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</si>
  <si>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</si>
  <si>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</si>
  <si>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</si>
  <si>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</si>
  <si>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</si>
  <si>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</si>
  <si>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</si>
  <si>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</si>
  <si>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</si>
  <si>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</si>
  <si>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</si>
  <si>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</si>
  <si>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</si>
  <si>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</si>
  <si>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</si>
  <si>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</si>
  <si>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23.06.2015</t>
  </si>
  <si>
    <t>ИТАЛЬЯНСКИЙ ЯЗЫК ДЛЯ НАЧИНАЮЩИХ 2-е изд., пер. и доп. Учебник и практикум для СПО</t>
  </si>
  <si>
    <t>Карулин Ю. А., Черданцева Т. З.</t>
  </si>
  <si>
    <t>Переплет</t>
  </si>
  <si>
    <t>Гриф УМО СПО</t>
  </si>
  <si>
    <t>Профессиональное образование</t>
  </si>
  <si>
    <t>Языки и литература</t>
  </si>
  <si>
    <t>Языки европейских народов</t>
  </si>
  <si>
    <t>Учебник рассчитан на лиц, впервые приступающих к изучению итальянского языка. В нем представлены фонетическая система языка, артикуляция итальянских звуков, правила чтения, сведения об интонации и орфографии, грамматический и лексический материал. Книга содержит диалоги на различные темы бытового характера и тексты, взятые из произведений современных итальянских писателей, разнообразные по тематике и стилю, а также страноведческие тексты. Во втором издании (1-е — 1981 г.) заменены устаревшие тексты, внесены изменения редакционного характера. Особое внимание в издании уделено нормативным сведениям по морфологии и синтаксису современного итальянского языка, так как они необходимы для сознательного овладения устной и письменной речью. Учебный материал подкреплен лабораторными работами, которые способствуют автоматизации приобретенных навыков.</t>
  </si>
  <si>
    <t>М.:Издательство Юрайт</t>
  </si>
  <si>
    <t>978-5-534-11717-2</t>
  </si>
  <si>
    <t>81.2Ита-923</t>
  </si>
  <si>
    <t>70*100/16</t>
  </si>
  <si>
    <t>29.06.2010</t>
  </si>
  <si>
    <t>ОСНОВНОЙ КУРС ИТАЛЬЯНСКОГО ЯЗЫКА (ДЛЯ НАЧИНАЮЩИХ) 2-е изд., пер. и доп. Учебник и практикум для вузов</t>
  </si>
  <si>
    <t>Гриф УМО ВО</t>
  </si>
  <si>
    <t>Высшее образование</t>
  </si>
  <si>
    <t>Учебник рассчитан на лиц, впервые приступающих к изучению итальянского языка. В нем представлены фонетическая система языка, артикуляция итальянских звуков, правила чтения, сведения об интонации и орфографии, грамматический и лексический материал. Особое внимание в издании уделено нормативным сведениям по морфологии и синтаксису современного итальянского языка, так как они необходимы для сознательного овладения устной и письменной речью. Учебный материал подкреплен лабораторными работами, которые способствуют автоматизации приобретенных навыков.</t>
  </si>
  <si>
    <t>978-5-534-07983-8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</si>
</sst>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talyanskiy-yazyk-dlya-nachinayuschih-560905" TargetMode="External"/><Relationship Id="rId_hyperlink_2" Type="http://schemas.openxmlformats.org/officeDocument/2006/relationships/hyperlink" Target="https://urait.ru/book/osnovnoy-kurs-italyanskogo-yazyka-dlya-nachinayuschih-559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559738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327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2025-12-05T08:22:50+03:00</dcterms:created>
  <dcterms:modified xsi:type="dcterms:W3CDTF">2025-12-05T08:22:50+03:00</dcterms:modified>
  <dc:title>Прайс-лист</dc:title>
  <dc:description/>
  <dc:subject/>
  <cp:keywords/>
  <cp:category/>
</cp:coreProperties>
</file>