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<sst xmlns="http://schemas.openxmlformats.org/spreadsheetml/2006/main" uniqueCount="61">
  <si>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</si>
  <si>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</si>
  <si>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</si>
  <si>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</si>
  <si>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</si>
  <si>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</si>
  <si>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</si>
  <si>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</si>
  <si>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</si>
  <si>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</si>
  <si>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</si>
  <si>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</si>
  <si>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</si>
  <si>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</si>
  <si>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</si>
  <si>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</si>
  <si>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</si>
  <si>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</si>
  <si>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</si>
  <si>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</si>
  <si>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</si>
  <si>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</si>
  <si>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</si>
  <si>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</si>
  <si>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</si>
  <si>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</si>
  <si>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</si>
  <si>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</si>
  <si>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</si>
  <si>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</si>
  <si>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</si>
  <si>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</si>
  <si>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КАК РАЗВИВАТЬ ВНИМАНИЕ И ПАМЯТЬ РЕБЕНКА</t>
  </si>
  <si>
    <t>Черемошкина Л. В.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</si>
  <si>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</si>
  <si>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</si>
  <si>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</si>
  <si>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</si>
  <si>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В книге освещается актуальная проблема современной системы образования — развитие внимания и способностей ребенка к запоминанию. Представлены игры, задания и упражнения, направленные на тренировку наблюдательности и природной памяти, умений ребенка управлять этими процессами, а также на развитие произвольного внимания и осмысленного запоминания. Игры, задания и упражнения предназначены для детей разного возраста: от дошкольного до подросткового.</t>
  </si>
  <si>
    <t>М.:Издательство Юрайт</t>
  </si>
  <si>
    <t>978-5-534-09797-9</t>
  </si>
  <si>
    <t>60*90/16</t>
  </si>
  <si>
    <t>22.01.2019</t>
  </si>
  <si>
    <t>ПАМЯТЬ: ЗАКОНОМЕРНОСТИ ВОСПРОИЗВЕДЕНИЯ УЧЕБНОГО МАТЕРИАЛА 2-е изд., пер. и доп. Монография</t>
  </si>
  <si>
    <t>Черемошкина Л. В., Осинина Т. Н.</t>
  </si>
  <si>
    <t>Актуальные монографии</t>
  </si>
  <si>
    <t>Педагогическая психология</t>
  </si>
  <si>
    <t>В монографии представлены результаты экспериментального изучения объема и качественного своеобразия непосредственного и отсроченных через сутки, неделю, год, три года, пять и шесть лет воспроизведений школьниками учебного текста. Память человека рассматривается авторами как многоуровневое образование, которое функционирует в соответствии с объективными и собственно психологическими закономерностями субъектного и субъективно-личностного планов. Полученные авторами результаты необходимы для междисциплинарного анализа проблем содержания образования, наполнения учебников основной и дополнительной информацией и совершенствования педагогических технологий и методик обучения. Результаты изучения закономерностей воспроизведения подтверждают ранее сформулированные основные свойства памяти как многоуровневой, развивающейся и развиваемой, динамичной системы организации информации человеком в целях его предстоящей деятельности.</t>
  </si>
  <si>
    <t>978-5-534-09786-3</t>
  </si>
  <si>
    <t>70*100/16</t>
  </si>
  <si>
    <t>27.01.2020</t>
  </si>
  <si>
    <t>ПСИХОЛОГИЯ ШКОЛЬНИКА: ЗАКОНОМЕРНОСТИ ВОСПРОИЗВЕДЕНИЯ УЧЕБНОГО МАТЕРИАЛА. Учебник и практикум для вузов</t>
  </si>
  <si>
    <t>Гриф УМО ВО</t>
  </si>
  <si>
    <t>Высшее образование</t>
  </si>
  <si>
    <t>В учебнике рассматриваются ключевые проблемы психологии памяти — системы мнемических способностей и информации, хранящейся у человека. Процесс воспроизведения понимается как восстановление (репродукция и (или) реконструкция) ранее запомненного материала. Содержание учебника разработано на основе полученных авторами результатов лонгитюдного эксперимента, продолжающегося более 10 лет. Каждый параграф снабжен тестовыми заданиями, вопросами для самоконтроля, списком литературы и заданиями для самостоятельной работы. Учебник оснащен QR-кодами со ссылками на дополнительную информацию по обсуждаемым темам. Книга предоставляет читателям возможность осмыслить закономерности запоминания, воспроизведения и развития памяти, научиться применять методы диагностики и развития мнемических способностей школьников разного возраста для достижения важнейшей задачи образования — быстрой, точной и надежной актуализации знаний на практике.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психологических и педагогических факультетов, аспирантов и докторантов.</t>
  </si>
  <si>
    <t>978-5-534-12048-6</t>
  </si>
  <si>
    <t>88.6я73</t>
  </si>
  <si>
    <t>03.09.2019</t>
  </si>
  <si>
    <t>ТЕОРИЯ И МЕТОДИКА ВОСПИТАНИЯ : РАЗВИТИЕ ВНИМАНИЯ И ПАМЯТИ РЕБЕНКА. Учебное пособие для вузов</t>
  </si>
  <si>
    <t>В книге освещается актуальная проблема современной системы образования — развитие внимания и способностей ребенка к запоминанию. Представлены игры, задания и упражнения, направленные на тренировку наблюдательности и природной памяти, умений ребенка управлять этими процессами, а также на развитие произвольного внимания и осмысленного запоминания. Игры, задания и упражнения предназначены для детей разного возраста: от дошкольного до подросткового. Для студентов, обучающихся по педагогическим и психологическим направлениям. Будет полезна родителям, учителям, воспитателям, психологам.</t>
  </si>
  <si>
    <t>978-5-534-10528-5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</si>
</sst>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razvivat-vnimanie-i-pamyat-rebenka-541388" TargetMode="External"/><Relationship Id="rId_hyperlink_2" Type="http://schemas.openxmlformats.org/officeDocument/2006/relationships/hyperlink" Target="https://urait.ru/book/pamyat-zakonomernosti-vosproizvedeniya-uchebnogo-materiala-541602" TargetMode="External"/><Relationship Id="rId_hyperlink_3" Type="http://schemas.openxmlformats.org/officeDocument/2006/relationships/hyperlink" Target="https://urait.ru/book/psihologiya-shkolnika-zakonomernosti-vosproizvedeniya-uchebnogo-materiala-542398" TargetMode="External"/><Relationship Id="rId_hyperlink_4" Type="http://schemas.openxmlformats.org/officeDocument/2006/relationships/hyperlink" Target="https://urait.ru/book/teoriya-i-metodika-vospitaniya-razvitie-vnimaniya-i-pamyati-rebenka-541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0.363</v>
      </c>
      <c r="Z5" s="6"/>
    </row>
    <row r="6" spans="1:26">
      <c r="A6" s="8">
        <v>541602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</v>
      </c>
      <c r="X6" s="6" t="s">
        <v>49</v>
      </c>
      <c r="Y6" s="8">
        <v>0.405</v>
      </c>
      <c r="Z6" s="6"/>
    </row>
    <row r="7" spans="1:26">
      <c r="A7" s="8">
        <v>542398</v>
      </c>
      <c r="B7" s="6" t="s">
        <v>50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46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0.413</v>
      </c>
      <c r="Z7" s="6"/>
    </row>
    <row r="8" spans="1:26">
      <c r="A8" s="8">
        <v>541466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277</v>
      </c>
      <c r="K8" s="6" t="s">
        <v>34</v>
      </c>
      <c r="L8" s="9">
        <v>939.0</v>
      </c>
      <c r="M8" s="9">
        <v>1029.0</v>
      </c>
      <c r="N8" s="6"/>
      <c r="O8" s="6" t="s">
        <v>34</v>
      </c>
      <c r="P8" s="6" t="s">
        <v>53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88.3</v>
      </c>
      <c r="X8" s="6" t="s">
        <v>41</v>
      </c>
      <c r="Y8" s="8">
        <v>0.363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2024-05-04T15:42:32+03:00</dcterms:created>
  <dcterms:modified xsi:type="dcterms:W3CDTF">2024-05-04T15:42:32+03:00</dcterms:modified>
  <dc:title>Прайс-лист</dc:title>
  <dc:description/>
  <dc:subject/>
  <cp:keywords/>
  <cp:category/>
</cp:coreProperties>
</file>