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<sst xmlns="http://schemas.openxmlformats.org/spreadsheetml/2006/main" uniqueCount="51">
  <si>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</si>
  <si>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</si>
  <si>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</si>
  <si>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</si>
  <si>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</si>
  <si>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</si>
  <si>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</si>
  <si>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</si>
  <si>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</si>
  <si>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</si>
  <si>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</si>
  <si>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</si>
  <si>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</si>
  <si>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</si>
  <si>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</si>
  <si>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</si>
  <si>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</si>
  <si>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</si>
  <si>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</si>
  <si>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</si>
  <si>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</si>
  <si>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</si>
  <si>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</si>
  <si>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</si>
  <si>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</si>
  <si>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</si>
  <si>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</si>
  <si>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</si>
  <si>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</si>
  <si>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</si>
  <si>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</si>
  <si>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19.12.2017</t>
  </si>
  <si>
    <t>ИСТОРИЯ ФИЛОСОФИИ. Учебник для вузов</t>
  </si>
  <si>
    <t>Под общ. ред. Перцева А.В.</t>
  </si>
  <si>
    <t>Переплет</t>
  </si>
  <si>
    <t>Гриф УМО</t>
  </si>
  <si>
    <t>Высшее образование</t>
  </si>
  <si>
    <t>Общественные науки</t>
  </si>
  <si>
    <t>История</t>
  </si>
  <si>
    <t>В учебнике представлена история развития западной и отечественной философии от Античности до современности, раскрыты самые значительные и влиятельные в истории философии и мировой духовной культуре учения философов и философские проблемы. Для студентов высших учебных заведений и всех интересующихся историческим развитием философии.</t>
  </si>
  <si>
    <t>М.:Издательство Юрайт</t>
  </si>
  <si>
    <t>978-5-534-17654-4</t>
  </si>
  <si>
    <t>87.3я73</t>
  </si>
  <si>
    <t>70*100/16</t>
  </si>
  <si>
    <t>22.09.2017</t>
  </si>
  <si>
    <t>ФИЛОСОФИЯ КОНФЛИКТА. Учебное пособие для вузов</t>
  </si>
  <si>
    <t>Черепанова Е. С.</t>
  </si>
  <si>
    <t>Конфликтология</t>
  </si>
  <si>
    <t>В учебном пособии анализируется история европейской философии конфликта XVII—XX вв., представленная в трудах таких мыслителей, как Т. Гоббс, Дж. Локк, К. Маркс, З. Фрейд, Г. Зиммель и т. д. Подробно рассматриваются точки зрения на проблему социального конфликта М. Хоркхаймера, Г. Маркузе, К. Лоренца и Э. Фромма. Адресовано студентам высших учебных заведений гуманитарных направлений подготовки, изучающим философию и конфликтологию.</t>
  </si>
  <si>
    <t>978-5-534-05599-3</t>
  </si>
  <si>
    <t>Ю3(4)я73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</si>
</sst>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533491" TargetMode="External"/><Relationship Id="rId_hyperlink_2" Type="http://schemas.openxmlformats.org/officeDocument/2006/relationships/hyperlink" Target="https://urait.ru/book/filosofiya-konflikta-5158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533491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515899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166</v>
      </c>
      <c r="K6" s="6" t="s">
        <v>34</v>
      </c>
      <c r="L6" s="9">
        <v>769.0</v>
      </c>
      <c r="M6" s="9">
        <v>849.0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2024-05-18T05:24:27+03:00</dcterms:created>
  <dcterms:modified xsi:type="dcterms:W3CDTF">2024-05-18T05:24:27+03:00</dcterms:modified>
  <dc:title>Прайс-лист</dc:title>
  <dc:description/>
  <dc:subject/>
  <cp:keywords/>
  <cp:category/>
</cp:coreProperties>
</file>