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<sst xmlns="http://schemas.openxmlformats.org/spreadsheetml/2006/main" uniqueCount="52">
  <si>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</si>
  <si>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</si>
  <si>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</si>
  <si>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</si>
  <si>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</si>
  <si>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</si>
  <si>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</si>
  <si>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</si>
  <si>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</si>
  <si>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</si>
  <si>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</si>
  <si>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</si>
  <si>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</si>
  <si>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</si>
  <si>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</si>
  <si>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</si>
  <si>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</si>
  <si>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</si>
  <si>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</si>
  <si>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</si>
  <si>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</si>
  <si>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</si>
  <si>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</si>
  <si>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</si>
  <si>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</si>
  <si>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</si>
  <si>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</si>
  <si>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</si>
  <si>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</si>
  <si>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</si>
  <si>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</si>
  <si>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18.07.2018</t>
  </si>
  <si>
    <t>СРАВНИТЕЛЬНАЯ ГРАММАТИКА СЛАВЯНСКИХ ЯЗЫКОВ. Учебное пособие для вузов</t>
  </si>
  <si>
    <t>Черепанова О. 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</si>
  <si>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</si>
  <si>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</si>
  <si>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</si>
  <si>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</si>
  <si>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</si>
  <si>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Это небольшое, но очень емкое учебное пособие призвано расширить представления учащихся об историческом развитии русского языка как части славянского мира, генетическом родстве славянских народов и их языков. Бо?льшую его часть составляет обширный практикум по курсу «Сравнительная грамматика славянских языков». Тексты на различных славянских языках, упражнения и задания, входящие в его состав, позволяют разнообразить учебный процесс, сделать его более интересным и продуктивным. Предназначено для бакалавров и магистрантов, специализирующихся в области русистики, студентов-филологов старших курсов. Частично может быть использовано в гимназиях, колледжах и школах, ориентированных на гуманитарное образование.</t>
  </si>
  <si>
    <t>М.:Издательство Юрайт</t>
  </si>
  <si>
    <t>978-5-534-06648-7</t>
  </si>
  <si>
    <t>81.2я73</t>
  </si>
  <si>
    <t>60*90/16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</si>
  <si>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</si>
  <si>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</si>
  <si>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</si>
  <si>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</si>
  <si>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</si>
  <si>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978-5-534-11643-4</t>
  </si>
  <si>
    <t>81.411.2я73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</si>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</sst>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aya-grammatika-slavyanskih-yazykov-540417" TargetMode="External"/><Relationship Id="rId_hyperlink_2" Type="http://schemas.openxmlformats.org/officeDocument/2006/relationships/hyperlink" Target="https://urait.ru/book/istoriya-russkogo-yazyka-praktikum-538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538782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247</v>
      </c>
      <c r="K6" s="6" t="s">
        <v>47</v>
      </c>
      <c r="L6" s="9">
        <v>1059.0</v>
      </c>
      <c r="M6" s="9">
        <v>1159.0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2024-05-07T04:30:46+03:00</dcterms:created>
  <dcterms:modified xsi:type="dcterms:W3CDTF">2024-05-07T04:30:46+03:00</dcterms:modified>
  <dc:title>Прайс-лист</dc:title>
  <dc:description/>
  <dc:subject/>
  <cp:keywords/>
  <cp:category/>
</cp:coreProperties>
</file>