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<sst xmlns="http://schemas.openxmlformats.org/spreadsheetml/2006/main" uniqueCount="59">
  <si>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</si>
  <si>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</si>
  <si>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</si>
  <si>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</si>
  <si>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</si>
  <si>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</si>
  <si>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</si>
  <si>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</si>
  <si>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</si>
  <si>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</si>
  <si>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</si>
  <si>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</si>
  <si>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</si>
  <si>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</si>
  <si>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</si>
  <si>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</si>
  <si>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</si>
  <si>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</si>
  <si>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</si>
  <si>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</si>
  <si>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</si>
  <si>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</si>
  <si>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</si>
  <si>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</si>
  <si>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</si>
  <si>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</si>
  <si>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</si>
  <si>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</si>
  <si>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</si>
  <si>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</si>
  <si>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</si>
  <si>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13.09.2016</t>
  </si>
  <si>
    <t>ФИНАНСОВЫЙ АНАЛИЗ. Учебник и практикум для вузов</t>
  </si>
  <si>
    <t>Под общ. ред. Евстафьевой И.Ю., Черненко В.А.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</si>
  <si>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</si>
  <si>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</si>
  <si>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</si>
  <si>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</si>
  <si>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</si>
  <si>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Учебник, написанный преподавателями одной из ведущих российских экономических школ, характеризуется не только качественным изложением теоретического материала, но и оригинальным практикумом с большим количеством практических заданий и кейсов. В издании рассматриваются основы организации финансового анализа, методы оценки финансового состояния и кредитоспособности предприятия, вопросы инвестиционного анализа, проблемы обоснования решений стратегического характера и многое другое. Изучение материала нацелено на формирование у обучающихся теоретических и прикладных компетенций, позволяющих создавать финансовые модели корпораций, функционирующих в различных внешних условиях и отражающих интересы всех стейкхолдеров, проводить исследования финансовых моделей с целью формирования наиболее эффективных инвестиционных и финансовых решений.</t>
  </si>
  <si>
    <t>М.:Издательство Юрайт</t>
  </si>
  <si>
    <t>978-5-534-00627-8</t>
  </si>
  <si>
    <t>65.053я73</t>
  </si>
  <si>
    <t>70*100/16</t>
  </si>
  <si>
    <t>16.05.2023</t>
  </si>
  <si>
    <t>АНТИКРИЗИСНОЕ УПРАВЛЕНИЕ 4-е изд., пер. и доп. Учебник и практикум для вузов</t>
  </si>
  <si>
    <t>Черненко В. А., Шведова Н. Ю.</t>
  </si>
  <si>
    <t>Менеджмент</t>
  </si>
  <si>
    <t>Антикризисное управление. Банкротство</t>
  </si>
  <si>
    <t>В курсе представлены как традиционные методы и инструменты антикризисного регулирования в контексте переосмысления их использования в условиях современной экономической нестабильности, так и современные идеи и методики с учетом их адаптации к условиям внешней и внутренней предпринимательской среды российской экономики. Рассматривается широкий спектр теоретических и практических вопросов, позволяющих оценить и принять управленческие решения в разных экономических условиях. Раскрываются формы, методы и инструменты регулирования экономических процессов; зарубежные и отечественные модели прогнозирования банкротства предприятий; опыт антикризисного управления в развитых странах; финансовая диагностика предприятия в зависимости от направления деятельности и др. Особое внимание в курсе уделено современным проблемам функционирования российских предприятий в условиях нестабильности мировой экономики, роста политической напряженности и обострения борьбы за ресурсы на международной арене. Представленные теоретические и практические вопросы антикризисного управления основаны на современных событиях, иллюстрируются практическими данными и статистической информацией. Соответствует актуальным требованиям федерального государственного образовательного стандарта высшего образования. Курс ориентирован на студентов, обучающихся по направлениям «Экономика» и «Менеджмент», а также аспирантов, преподавателей, слушателей программ профессиональной переподготовки и повышения квалификации.</t>
  </si>
  <si>
    <t>978-5-534-16827-3</t>
  </si>
  <si>
    <t>65.290-2я73</t>
  </si>
  <si>
    <t>17.05.2023</t>
  </si>
  <si>
    <t>АНТИКРИЗИСНОЕ УПРАВЛЕНИЕ 4-е изд., пер. и доп. Учебник и практикум для СПО</t>
  </si>
  <si>
    <t>Гриф УМО СПО</t>
  </si>
  <si>
    <t>Профессиональное образование</t>
  </si>
  <si>
    <t>В курсе представлены как традиционные методы и инструменты антикризисного регулирования в контексте переосмысления их использования в условиях современной экономической нестабильности, так и современные идеи и методики с учетом их адаптации к условиям внешней и внутренней предпринимательской среды российской экономики. Рассматривается широкий спектр теоретических и практических вопросов, позволяющих оценить и принять управленческие решения в разных экономических условиях. Раскрываются формы, методы и инструменты регулирования экономических процессов; зарубежные и отечественные модели прогнозирования банкротства предприятий; опыт антикризисного управления в развитых странах; финансовая диагностика предприятия в зависимости от направления деятельности и др. Особое внимание в курсе уделено современным проблемам функционирования российских предприятий в условиях нестабильности мировой экономики, роста политической напряженности и обострения борьбы за ресурсы на международной арене. Представленные теоретические и практические вопросы антикризисного управления основаны на современных событиях, иллюстрируются практическими данными и статистической информацией.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</si>
  <si>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978-5-534-16826-6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</si>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</sst>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yy-analiz-536461" TargetMode="External"/><Relationship Id="rId_hyperlink_2" Type="http://schemas.openxmlformats.org/officeDocument/2006/relationships/hyperlink" Target="https://urait.ru/book/antikrizisnoe-upravlenie-536460" TargetMode="External"/><Relationship Id="rId_hyperlink_3" Type="http://schemas.openxmlformats.org/officeDocument/2006/relationships/hyperlink" Target="https://urait.ru/book/antikrizisnoe-upravlenie-5409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337</v>
      </c>
      <c r="K5" s="6" t="s">
        <v>34</v>
      </c>
      <c r="L5" s="9">
        <v>1379.0</v>
      </c>
      <c r="M5" s="9">
        <v>1519.0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  <row r="6" spans="1:26">
      <c r="A6" s="8">
        <v>536460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465</v>
      </c>
      <c r="K6" s="6" t="s">
        <v>34</v>
      </c>
      <c r="L6" s="9">
        <v>1839.0</v>
      </c>
      <c r="M6" s="9">
        <v>2019.0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0.683</v>
      </c>
      <c r="Z6" s="6"/>
    </row>
    <row r="7" spans="1:26">
      <c r="A7" s="8">
        <v>540934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465</v>
      </c>
      <c r="K7" s="6" t="s">
        <v>34</v>
      </c>
      <c r="L7" s="9">
        <v>1839.0</v>
      </c>
      <c r="M7" s="9">
        <v>2019.0</v>
      </c>
      <c r="N7" s="6" t="s">
        <v>54</v>
      </c>
      <c r="O7" s="6" t="s">
        <v>34</v>
      </c>
      <c r="P7" s="6" t="s">
        <v>55</v>
      </c>
      <c r="Q7" s="6" t="s">
        <v>47</v>
      </c>
      <c r="R7" s="6" t="s">
        <v>48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0.683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2024-05-08T02:32:17+03:00</dcterms:created>
  <dcterms:modified xsi:type="dcterms:W3CDTF">2024-05-08T02:32:17+03:00</dcterms:modified>
  <dc:title>Прайс-лист</dc:title>
  <dc:description/>
  <dc:subject/>
  <cp:keywords/>
  <cp:category/>
</cp:coreProperties>
</file>