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<sst xmlns="http://schemas.openxmlformats.org/spreadsheetml/2006/main" uniqueCount="69">
  <si>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</si>
  <si>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</si>
  <si>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</si>
  <si>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</si>
  <si>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</si>
  <si>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</si>
  <si>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</si>
  <si>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</si>
  <si>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</si>
  <si>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</si>
  <si>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</si>
  <si>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</si>
  <si>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</si>
  <si>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</si>
  <si>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</si>
  <si>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</si>
  <si>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</si>
  <si>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</si>
  <si>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</si>
  <si>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</si>
  <si>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</si>
  <si>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</si>
  <si>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</si>
  <si>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</si>
  <si>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</si>
  <si>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</si>
  <si>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</si>
  <si>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</si>
  <si>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</si>
  <si>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</si>
  <si>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</si>
  <si>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</si>
  <si>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</si>
  <si>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</si>
  <si>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</si>
  <si>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</si>
  <si>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</si>
  <si>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</si>
  <si>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</si>
  <si>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</si>
  <si>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</si>
  <si>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</si>
  <si>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</si>
  <si>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</si>
  <si>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</si>
  <si>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</si>
  <si>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</si>
  <si>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</si>
  <si>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</si>
  <si>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</si>
  <si>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</si>
  <si>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</si>
  <si>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</si>
  <si>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</si>
  <si>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</si>
  <si>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</si>
  <si>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</si>
  <si>
    <t>06.09.2022</t>
  </si>
  <si>
    <t>НАЛОГОВАЯ ПОЛИТИКА ГОСУДАРСТВА 2-е изд., пер. и доп. Учебник для вузов</t>
  </si>
  <si>
    <t>Черник Д. Г., Шмелев Ю. Д., Типалина М. В. ; Под ред. Черника Д.Г.</t>
  </si>
  <si>
    <t>В курсе рассмотрены теоретические аспекты формирования налоговой политики и практика ее реализации в России и зарубежных странах. С использованием методов системного анализа истории налогообложения выявляются предпосылки формирования и эволюция налоговой политики в России и за рубежом. В курсе особое внимание уделено практике, проблемам и результатам налоговой политики в России в период экономической реформы 1992—2019 гг., анализу возможности целесообразности использования методов и инструментов реформирования зарубежных стран, в первую очередь США, Германии, Китая и др. При этом авторы приводят различные оценки и мнения ведущих мировых и отечественных специалистов. В курсе учтены изменения тенденций мировой налоговой политики в 2015—2019 гг., оценено их влияние на налоговую политику России по состоянию на июль 2019 г. Большой объем статистического материала, примеров, тестов, контрольных вопросов и практических заданий позволяет закрепить полученные знания и умения.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</si>
  <si>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978-5-534-15691-1</t>
  </si>
  <si>
    <t>65.261я73</t>
  </si>
  <si>
    <t>26.09.2014</t>
  </si>
  <si>
    <t>ТЕОРИЯ И ИСТОРИЯ НАЛОГООБЛОЖЕНИЯ. Учебник для вузов</t>
  </si>
  <si>
    <t>Черник Д. Г., Шмелев Ю. Д. ; Под ред. Черника Д.Г.</t>
  </si>
  <si>
    <t>Современная практика налоговых реформ во всем мире дает множество примеров, подтверждающих необходимость и актуальность знания исторического аспекта изучения теории и практики налогообложения. Практика налоговой реформы в Российской Федерации также полностью подтверждает правильность тезиса о необходимости знания истории. Изучение истории налогообложения позволяет проследить, как финансовая практика ставила проблемы перед теорией, а теория анализировала и обобщала практику, как формировались предложения и рекомендации для практической финансовой деятельности государства. В учебнике излагается, какие принципы, установленные еще в Кодексе Хаммурапи, сохранились в налогах современных стран, есть ли страны, где налогов нет вовсе, возможен ли налог на содержание местной футбольной команды, может ли дым служить единицей обложения, а также множество других интереснейших фактов из истории налогов.</t>
  </si>
  <si>
    <t>978-5-534-03374-8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</si>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</sst>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Relationship Id="rId_hyperlink_5" Type="http://schemas.openxmlformats.org/officeDocument/2006/relationships/hyperlink" Target="https://urait.ru/book/nalogovaya-politika-gosudarstva-536206" TargetMode="External"/><Relationship Id="rId_hyperlink_6" Type="http://schemas.openxmlformats.org/officeDocument/2006/relationships/hyperlink" Target="https://urait.ru/book/teoriya-i-istoriya-nalogooblozheniya-536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  <row r="9" spans="1:26">
      <c r="A9" s="8">
        <v>536206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1489.0</v>
      </c>
      <c r="M9" s="9">
        <v>1639.0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0.691</v>
      </c>
      <c r="Z9" s="6"/>
    </row>
    <row r="10" spans="1:26">
      <c r="A10" s="8">
        <v>536228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364</v>
      </c>
      <c r="K10" s="6" t="s">
        <v>34</v>
      </c>
      <c r="L10" s="9">
        <v>949.0</v>
      </c>
      <c r="M10" s="9">
        <v>1039.0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68</v>
      </c>
      <c r="Y10" s="8">
        <v>0.447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2024-05-05T07:12:44+03:00</dcterms:created>
  <dcterms:modified xsi:type="dcterms:W3CDTF">2024-05-05T07:12:44+03:00</dcterms:modified>
  <dc:title>Прайс-лист</dc:title>
  <dc:description/>
  <dc:subject/>
  <cp:keywords/>
  <cp:category/>
</cp:coreProperties>
</file>