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<sst xmlns="http://schemas.openxmlformats.org/spreadsheetml/2006/main" uniqueCount="64">
  <si>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</si>
  <si>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</si>
  <si>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</si>
  <si>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</si>
  <si>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</si>
  <si>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</si>
  <si>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</si>
  <si>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</si>
  <si>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</si>
  <si>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</si>
  <si>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</si>
  <si>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</si>
  <si>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</si>
  <si>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</si>
  <si>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</si>
  <si>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</si>
  <si>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</si>
  <si>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</si>
  <si>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</si>
  <si>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</si>
  <si>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</si>
  <si>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</si>
  <si>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</si>
  <si>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</si>
  <si>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</si>
  <si>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</si>
  <si>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</si>
  <si>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</si>
  <si>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</si>
  <si>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</si>
  <si>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</si>
  <si>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</si>
  <si>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ГУМАНИСТИЧЕСКОЕ ПРЕОБРАЗОВАНИЕ ОБЩЕСТВА. Монография</t>
  </si>
  <si>
    <t>Черников В. Г.</t>
  </si>
  <si>
    <t>Переплет</t>
  </si>
  <si>
    <t>Актуальные монографии</t>
  </si>
  <si>
    <t>Общественные науки</t>
  </si>
  <si>
    <t>Философия</t>
  </si>
  <si>
    <t>В монографии дается анализ основных социально-философских проблем гуманистического преобразования общества. В историческом развитии человечества (цивилизационном, формационном, культурном и др.) рассматривается проявление общественной закономерности нарастания, усиления гуманизма. Характеризуется современное гуманистическое преобразование важнейших социальных сфер, систем, институтов и общественных отношений. В книге показано значение гуманистического преобразования общества для сплочения современной России, становления и развития гражданского общества, а также роль последнего в гуманистическом преобразовании нашей страны. Книга рассчитана на широкий круг читателей: студентов, аспирантов, преподавателей социально-гуманитарных дисциплин, специалистов в области управления, сотрудников органов власти, участников структур гражданского общества и всех тех, кому небезразлично будущее России.</t>
  </si>
  <si>
    <t>М.:Издательство Юрайт</t>
  </si>
  <si>
    <t>978-5-534-14542-7</t>
  </si>
  <si>
    <t>70*100/16</t>
  </si>
  <si>
    <t>27.04.2020</t>
  </si>
  <si>
    <t>МЕТОДЫ НАУЧНЫХ ИССЛЕДОВАНИЙ В СФЕРЕ СЕРВИСА 2-е изд., испр. и доп. Учебник для вузов</t>
  </si>
  <si>
    <t>Гриф УМО ВО</t>
  </si>
  <si>
    <t>Высшее образование</t>
  </si>
  <si>
    <t>В учебном пособии рассматриваются основные направления и формы, теоретико-методологические основы, процедура и методы научных исследований в сфере сервиса. Большое внимание уделено организации научного исследования в сфере сервиса, а также основным закономерностям, психологическим и организационным особенностям творчества, методам его активизации. Логика и методы научного исследования анализируются, с одной стороны, в контексте широких исследовательских перспектив и моделей теоретического объяснения социальной действительности, а с другой стороны, в плане выявления конкретной специфики научных исследований в сфере сервиса. Соответствует Федеральному государственному образовательному стандарту подготовки бакалавров по специальности «Сервис» по дисциплине «Методы научных исследований». Пособие может быть использовано не только для изучения дисциплины «Методы научных исследований», но и для подготовки и проведения конкретных социокультурных как научных, так и практических исследований. Оно будет также полезно студентам при написании ими курсовых и дипломных работ.</t>
  </si>
  <si>
    <t>978-5-534-13276-2</t>
  </si>
  <si>
    <t>72.5я73</t>
  </si>
  <si>
    <t>60*90/16</t>
  </si>
  <si>
    <t>26.05.2020</t>
  </si>
  <si>
    <t>СЕРВИСОЛОГИЯ 2-е изд., пер. и доп. Учебник для вузов</t>
  </si>
  <si>
    <t>Технические науки</t>
  </si>
  <si>
    <t>Сфера обслуживания</t>
  </si>
  <si>
    <t>В учебном пособии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</si>
  <si>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978-5-534-13272-4</t>
  </si>
  <si>
    <t>65.433я73</t>
  </si>
  <si>
    <t>22.02.2024</t>
  </si>
  <si>
    <t>СЕРВИСОЛОГИЯ 2-е изд., пер. и доп. Учебник для СПО</t>
  </si>
  <si>
    <t>Гриф УМО СПО</t>
  </si>
  <si>
    <t>Профессиональное образование</t>
  </si>
  <si>
    <t>В курсе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</si>
  <si>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978-5-534-18698-7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</si>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</sst>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sticheskoe-preobrazovanie-obschestva-588829" TargetMode="External"/><Relationship Id="rId_hyperlink_2" Type="http://schemas.openxmlformats.org/officeDocument/2006/relationships/hyperlink" Target="https://urait.ru/book/metody-nauchnyh-issledovaniy-v-sfere-servisa-588208" TargetMode="External"/><Relationship Id="rId_hyperlink_3" Type="http://schemas.openxmlformats.org/officeDocument/2006/relationships/hyperlink" Target="https://urait.ru/book/servisologiya-588209" TargetMode="External"/><Relationship Id="rId_hyperlink_4" Type="http://schemas.openxmlformats.org/officeDocument/2006/relationships/hyperlink" Target="https://urait.ru/book/servisologiya-58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0.352</v>
      </c>
      <c r="Z5" s="6"/>
    </row>
    <row r="6" spans="1:26">
      <c r="A6" s="8">
        <v>588208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0.283</v>
      </c>
      <c r="Z6" s="6"/>
    </row>
    <row r="7" spans="1:26">
      <c r="A7" s="8">
        <v>588209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0.425</v>
      </c>
      <c r="Z7" s="6"/>
    </row>
    <row r="8" spans="1:26">
      <c r="A8" s="8">
        <v>589659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59</v>
      </c>
      <c r="O8" s="6" t="s">
        <v>34</v>
      </c>
      <c r="P8" s="6" t="s">
        <v>60</v>
      </c>
      <c r="Q8" s="6" t="s">
        <v>52</v>
      </c>
      <c r="R8" s="6" t="s">
        <v>53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2026-04-13T05:07:26+03:00</dcterms:created>
  <dcterms:modified xsi:type="dcterms:W3CDTF">2026-04-13T05:07:26+03:00</dcterms:modified>
  <dc:title>Прайс-лист</dc:title>
  <dc:description/>
  <dc:subject/>
  <cp:keywords/>
  <cp:category/>
</cp:coreProperties>
</file>