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<sst xmlns="http://schemas.openxmlformats.org/spreadsheetml/2006/main" uniqueCount="48">
  <si>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</si>
  <si>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</si>
  <si>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</si>
  <si>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</si>
  <si>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</si>
  <si>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</si>
  <si>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</si>
  <si>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</si>
  <si>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</si>
  <si>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</si>
  <si>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</si>
  <si>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</si>
  <si>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</si>
  <si>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</si>
  <si>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</si>
  <si>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</si>
  <si>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</si>
  <si>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</si>
  <si>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</si>
  <si>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</si>
  <si>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</si>
  <si>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</si>
  <si>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</si>
  <si>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</si>
  <si>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</si>
  <si>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</si>
  <si>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</si>
  <si>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</si>
  <si>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</si>
  <si>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</si>
  <si>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</si>
  <si>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24.08.2017</t>
  </si>
  <si>
    <t>СУДЕБНО-ЭКОНОМИЧЕСКАЯ ЭКСПЕРТИЗА В УГОЛОВНОМ ПРОЦЕССЕ. Практическое пособие</t>
  </si>
  <si>
    <t>Под ред. Мусина Э.Ф.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</si>
  <si>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</si>
  <si>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</si>
  <si>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</si>
  <si>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</si>
  <si>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Книга подготовлена авторским коллективом Экспертно-криминалистического центра МВД России и предназначена для широкого круга пользователей: государственных и негосударственных судебных экспертов, сотрудников следственных и оперативных подразделений правоохранительных органов, адвокатов, аудиторов, консультантов в сфере противодействия корпоративному мошенничеств и др. В пособии приведены типовые экспертные задачи, перечни разрешаемых вопросов, объекты исследования, экспертные методики с пошаговым алгоритмом действий эксперта, формулировки выводов. В конце каждого параграфа содержатся вопросы и задания для самостоятельного контроля усвоения материалов.</t>
  </si>
  <si>
    <t>М.:Издательство Юрайт</t>
  </si>
  <si>
    <t>978-5-534-05327-2</t>
  </si>
  <si>
    <t>70*100/16</t>
  </si>
  <si>
    <t>СУДЕБНО-ЭКОНОМИЧЕСКАЯ ЭКСПЕРТИЗА В УГОЛОВНОМ ПРОЦЕССЕ. Учебное пособие для вузов</t>
  </si>
  <si>
    <t>Гриф УМО ВО</t>
  </si>
  <si>
    <t>Высшее образование</t>
  </si>
  <si>
    <t>Книга подготовлена авторским коллективом Экспертно-криминалистического центра МВД России и предназначена для широкого круга пользователей: государственных и негосударственных судебных экспертов, сотрудников следственных и оперативных подразделений правоохранительных органов, адвокатов, аудиторов, консультантов в сфере противодействия корпоративному мошенничеству, а также учащихся вузов юридических и других направлений. В учебном пособии приведены типовые экспертные задачи, перечни разрешаемых вопросов, объекты исследования, экспертные методики с пошаговым алгоритмом действий эксперта, формулировки выводов. В конце каждого параграфа содержатся вопросы и задания для самоконтроля.</t>
  </si>
  <si>
    <t>978-5-534-04567-3</t>
  </si>
  <si>
    <t>67.5я73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</si>
</sst>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o-ekonomicheskaya-ekspertiza-v-ugolovnom-processe-539618" TargetMode="External"/><Relationship Id="rId_hyperlink_2" Type="http://schemas.openxmlformats.org/officeDocument/2006/relationships/hyperlink" Target="https://urait.ru/book/sudebno-ekonomicheskaya-ekspertiza-v-ugolovnom-processe-5394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273</v>
      </c>
      <c r="K5" s="6" t="s">
        <v>34</v>
      </c>
      <c r="L5" s="9">
        <v>1149.0</v>
      </c>
      <c r="M5" s="9">
        <v>1259.0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67.5</v>
      </c>
      <c r="X5" s="6" t="s">
        <v>41</v>
      </c>
      <c r="Y5" s="8">
        <v>0.451</v>
      </c>
      <c r="Z5" s="6"/>
    </row>
    <row r="6" spans="1:26">
      <c r="A6" s="8">
        <v>539410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273</v>
      </c>
      <c r="K6" s="6" t="s">
        <v>34</v>
      </c>
      <c r="L6" s="9">
        <v>1149.0</v>
      </c>
      <c r="M6" s="9">
        <v>1259.0</v>
      </c>
      <c r="N6" s="6" t="s">
        <v>43</v>
      </c>
      <c r="O6" s="6" t="s">
        <v>34</v>
      </c>
      <c r="P6" s="6" t="s">
        <v>44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41</v>
      </c>
      <c r="Y6" s="8">
        <v>0.451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2024-05-06T13:56:16+03:00</dcterms:created>
  <dcterms:modified xsi:type="dcterms:W3CDTF">2024-05-06T13:56:16+03:00</dcterms:modified>
  <dc:title>Прайс-лист</dc:title>
  <dc:description/>
  <dc:subject/>
  <cp:keywords/>
  <cp:category/>
</cp:coreProperties>
</file>