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<sst xmlns="http://schemas.openxmlformats.org/spreadsheetml/2006/main" uniqueCount="48">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</sst>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Relationship Id="rId_hyperlink_2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589869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1079.0</v>
      </c>
      <c r="M6" s="9">
        <v>1189.0</v>
      </c>
      <c r="N6" s="6"/>
      <c r="O6" s="6" t="s">
        <v>34</v>
      </c>
      <c r="P6" s="6" t="s">
        <v>35</v>
      </c>
      <c r="Q6" s="6" t="s">
        <v>36</v>
      </c>
      <c r="R6" s="6" t="s">
        <v>45</v>
      </c>
      <c r="S6" s="6" t="s">
        <v>46</v>
      </c>
      <c r="T6" s="6" t="s">
        <v>39</v>
      </c>
      <c r="U6" s="6" t="s">
        <v>47</v>
      </c>
      <c r="V6" s="6"/>
      <c r="W6" s="6">
        <v>74</v>
      </c>
      <c r="X6" s="6" t="s">
        <v>41</v>
      </c>
      <c r="Y6" s="8">
        <v>0.413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2026-02-20T19:17:45+03:00</dcterms:created>
  <dcterms:modified xsi:type="dcterms:W3CDTF">2026-02-20T19:17:45+03:00</dcterms:modified>
  <dc:title>Прайс-лист</dc:title>
  <dc:description/>
  <dc:subject/>
  <cp:keywords/>
  <cp:category/>
</cp:coreProperties>
</file>