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<sst xmlns="http://schemas.openxmlformats.org/spreadsheetml/2006/main" uniqueCount="44">
  <si>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</si>
  <si>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</si>
  <si>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</si>
  <si>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</si>
  <si>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</si>
  <si>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</si>
  <si>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</si>
  <si>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</si>
  <si>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</si>
  <si>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</si>
  <si>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</si>
  <si>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</si>
  <si>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</si>
  <si>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</si>
  <si>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</si>
  <si>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</si>
  <si>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</si>
  <si>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</si>
  <si>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</si>
  <si>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</si>
  <si>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</si>
  <si>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</si>
  <si>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</si>
  <si>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</si>
  <si>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</si>
  <si>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</si>
  <si>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</si>
  <si>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</si>
  <si>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</si>
  <si>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</si>
  <si>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</si>
  <si>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03.08.2023</t>
  </si>
  <si>
    <t>ИНФОРМАЦИОННАЯ БЕЗОПАСНОСТЬ ЧЕЛОВЕКА 3-е изд., пер. и доп. Учебник для вузов</t>
  </si>
  <si>
    <t>Чернова Е. В.</t>
  </si>
  <si>
    <t>Переплет</t>
  </si>
  <si>
    <t>Гриф УМО ВО</t>
  </si>
  <si>
    <t>Высшее образование</t>
  </si>
  <si>
    <t>Компьютерные и информационные науки</t>
  </si>
  <si>
    <t>Информационная безопасность и криптография</t>
  </si>
  <si>
    <t>Главная цель курса — познакомить студентов с основами обеспечения информационной безопасности и защиты информации, выработать представление о значимости проблемы обеспечения безопасности личности в мировом информационном сообществе, сформировать основные элементы информационной культуры, развить информационные и общекультурные компетенции, значимые для успешного личностного развития и профессионального роста. Соответствует актуальным требованиям Федерального государственного образовательного стандарта высшего образования. Предназначено для студентов гуманитарных специальностей государственных образовательных учреждений высшего образования и учитывает требования государственного образовательного стандарта и современные реалии. Также пособие будет полезно аспирантам и магистрантам, обучающимся по специальностям гуманитарной направленности.</t>
  </si>
  <si>
    <t>М.:Издательство Юрайт</t>
  </si>
  <si>
    <t>978-5-534-16772-6</t>
  </si>
  <si>
    <t>30ня73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</si>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</sst>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aya-bezopasnost-cheloveka-5876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587699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327</v>
      </c>
      <c r="K5" s="6" t="s">
        <v>34</v>
      </c>
      <c r="L5" s="9">
        <v>1749.0</v>
      </c>
      <c r="M5" s="9">
        <v>1919.0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2026-07-13T14:49:30+03:00</dcterms:created>
  <dcterms:modified xsi:type="dcterms:W3CDTF">2026-07-13T14:49:30+03:00</dcterms:modified>
  <dc:title>Прайс-лист</dc:title>
  <dc:description/>
  <dc:subject/>
  <cp:keywords/>
  <cp:category/>
</cp:coreProperties>
</file>