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<sst xmlns="http://schemas.openxmlformats.org/spreadsheetml/2006/main" uniqueCount="51">
  <si>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</si>
  <si>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</si>
  <si>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</si>
  <si>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</si>
  <si>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</si>
  <si>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</si>
  <si>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</si>
  <si>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</si>
  <si>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</si>
  <si>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</si>
  <si>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</si>
  <si>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</si>
  <si>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</si>
  <si>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</si>
  <si>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</si>
  <si>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</si>
  <si>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</si>
  <si>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</si>
  <si>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</si>
  <si>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</si>
  <si>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</si>
  <si>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</si>
  <si>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</si>
  <si>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</si>
  <si>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</si>
  <si>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</si>
  <si>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</si>
  <si>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</si>
  <si>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</si>
  <si>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</si>
  <si>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</si>
  <si>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29.08.2019</t>
  </si>
  <si>
    <t>ОТЕЧЕСТВЕННАЯ ЛИТЕРАТУРА XX—XXI ВВ 2-е изд., испр. и доп. Учебник для СПО</t>
  </si>
  <si>
    <t>Черняк М.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</si>
  <si>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</si>
  <si>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</si>
  <si>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</si>
  <si>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</si>
  <si>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</si>
  <si>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Курс характеризует современный литературный процесс с точки зрения его включенности в общую картину жизни страны. В данном курсе представлен подробный анализ современного состояния литературы, ее тематического разнообразия. Особое внимание уделяется ярким персоналиям, оказавшим наибольшее влияние на формирование новейшей литературы. В курс включены дискуссии по темам современной критики, списки художественной и критической литературы, вопросы и задания. Кроме того, курс содержит биографические сведения о писателях, темы сочинений и рефератов.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гуманитарным направлениям.</t>
  </si>
  <si>
    <t>М.:Издательство Юрайт</t>
  </si>
  <si>
    <t>978-5-534-19049-6</t>
  </si>
  <si>
    <t>84(2Рос=Рус)6я723</t>
  </si>
  <si>
    <t>70*100/16</t>
  </si>
  <si>
    <t>16.11.2018</t>
  </si>
  <si>
    <t>СОВРЕМЕННАЯ РУССКАЯ ЛИТЕРАТУРА 2-е изд., испр. и доп. Учебник для вузов</t>
  </si>
  <si>
    <t>Гриф УМО ВО</t>
  </si>
  <si>
    <t>Высшее образование</t>
  </si>
  <si>
    <t>Курс характеризует современный литературный процесс с точки зрения его включенности в общую картину жизни страны. В данном курсе представлен подробный анализ современного состояния литературы, ее тематического разнообразия. Особое внимание уделяется ярким персоналиям, оказавшим наибольшее влияние на формирование новейшей литературы. В курс включены дискуссии по темам в современной критике, списки художественной и критической литературы, вопросы и задания. Кроме того, курс содержит биографические сведения о писателях, темы сочинений и рефератов.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</si>
  <si>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978-5-534-18982-7</t>
  </si>
  <si>
    <t>84(2Рос=Рус)6я73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</si>
</sst>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echestvennaya-literatura-xx-xxi-vv-586664" TargetMode="External"/><Relationship Id="rId_hyperlink_2" Type="http://schemas.openxmlformats.org/officeDocument/2006/relationships/hyperlink" Target="https://urait.ru/book/sovremennaya-russkaya-literatura-5866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586613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2026-02-08T18:31:28+03:00</dcterms:created>
  <dcterms:modified xsi:type="dcterms:W3CDTF">2026-02-08T18:31:28+03:00</dcterms:modified>
  <dc:title>Прайс-лист</dc:title>
  <dc:description/>
  <dc:subject/>
  <cp:keywords/>
  <cp:category/>
</cp:coreProperties>
</file>