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<sst xmlns="http://schemas.openxmlformats.org/spreadsheetml/2006/main" uniqueCount="59">
  <si>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</si>
  <si>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</si>
  <si>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</si>
  <si>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</si>
  <si>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</si>
  <si>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</si>
  <si>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</si>
  <si>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</si>
  <si>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</si>
  <si>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</si>
  <si>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</si>
  <si>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</si>
  <si>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</si>
  <si>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</si>
  <si>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</si>
  <si>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</si>
  <si>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</si>
  <si>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</si>
  <si>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</si>
  <si>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</si>
  <si>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</si>
  <si>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</si>
  <si>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</si>
  <si>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</si>
  <si>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</si>
  <si>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</si>
  <si>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</si>
  <si>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</si>
  <si>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</si>
  <si>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</si>
  <si>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</si>
  <si>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06.07.2021</t>
  </si>
  <si>
    <t>МАТЕМАТИЧЕСКИЕ РАСЧЕТЫ В СРЕДЕ MATHCAD 3-е изд., испр. и доп. Учебное пособие для вузов</t>
  </si>
  <si>
    <t>Черняк А. А., Черняк Ж. А. ; Под общ. ред. Черняк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</si>
  <si>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</si>
  <si>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</si>
  <si>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</si>
  <si>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</si>
  <si>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</si>
  <si>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(см. Дополнительные материалы к курсу 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инженерно-техническим, естественнонаучным направлениям.</t>
  </si>
  <si>
    <t>М.:Издательство Юрайт</t>
  </si>
  <si>
    <t>978-5-534-14675-2</t>
  </si>
  <si>
    <t>32.973.23-018.2я73</t>
  </si>
  <si>
    <t>60*90/16</t>
  </si>
  <si>
    <t>11.08.2021</t>
  </si>
  <si>
    <t>МАТЕМАТИЧЕСКИЕ РАСЧЕТЫ В СРЕДЕ MATHCAD 3-е изд., испр. и доп. Учебное пособие для СПО</t>
  </si>
  <si>
    <t>Гриф УМО СПО</t>
  </si>
  <si>
    <t>Профессиональное образование</t>
  </si>
  <si>
    <t>В настоящем курсе разработан оригинальный лекционно-лабораторный комплекс для преподавания высшей математики на базе Mathcad. Каждый пункт курса состоит из следующих разделов: «теоретический минимум», который служит кратким справочным материалом; подготовительный практикум, оставляющий возможность решения ряда задач «вручную»; практикум на Mathcad: к нему прилагаются авторские программы на Mathcad (на образовательной платформе «Юрайт»), обеспечивающие максимальную автономность и автоматизацию лабораторной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экономическим, инженерно-техническим, естественнонаучным направлениям.</t>
  </si>
  <si>
    <t>978-5-534-15126-8</t>
  </si>
  <si>
    <t>32.973.23-018.2я723</t>
  </si>
  <si>
    <t>22.03.2017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</si>
  <si>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</si>
  <si>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</si>
  <si>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Математика и статистика</t>
  </si>
  <si>
    <t>Математика: общие работы</t>
  </si>
  <si>
    <t>В учебном пособии рассмотрены различные вопросы дисциплины «Математическое программирование». Помимо традиционных разделов в книге представлены современные: фундаментальный алгоритм полиномиального решения задач линейной оптимизации, регуляризация неустойчивых задач оптимизации, введение в теорию полиномиальной сводимости и NP-полноты. В пособии содержатся строгие доказательства достаточно сложных теорем математического программирования, а в изложении ряда разделов, уже ставших традиционными, предложены новые подходы. В каждой главе материал излагается на двух уровнях, разных по сложности.</t>
  </si>
  <si>
    <t>978-5-534-04103-3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</si>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</sst>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raschety-v-srede-mathcad-539482" TargetMode="External"/><Relationship Id="rId_hyperlink_2" Type="http://schemas.openxmlformats.org/officeDocument/2006/relationships/hyperlink" Target="https://urait.ru/book/matematicheskie-raschety-v-srede-mathcad-544471" TargetMode="External"/><Relationship Id="rId_hyperlink_3" Type="http://schemas.openxmlformats.org/officeDocument/2006/relationships/hyperlink" Target="https://urait.ru/book/metody-optimizacii-teoriya-i-algoritmy-539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544471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0.253</v>
      </c>
      <c r="Z6" s="6"/>
    </row>
    <row r="7" spans="1:26">
      <c r="A7" s="8">
        <v>539155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2024-05-05T06:19:34+03:00</dcterms:created>
  <dcterms:modified xsi:type="dcterms:W3CDTF">2024-05-05T06:19:34+03:00</dcterms:modified>
  <dc:title>Прайс-лист</dc:title>
  <dc:description/>
  <dc:subject/>
  <cp:keywords/>
  <cp:category/>
</cp:coreProperties>
</file>