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<sst xmlns="http://schemas.openxmlformats.org/spreadsheetml/2006/main" uniqueCount="50">
  <si>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</si>
  <si>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</si>
  <si>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</si>
  <si>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</si>
  <si>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</si>
  <si>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</si>
  <si>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</si>
  <si>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</si>
  <si>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</si>
  <si>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</si>
  <si>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</si>
  <si>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</si>
  <si>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</si>
  <si>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</si>
  <si>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</si>
  <si>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</si>
  <si>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</si>
  <si>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</si>
  <si>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</si>
  <si>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</si>
  <si>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</si>
  <si>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</si>
  <si>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</si>
  <si>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</si>
  <si>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</si>
  <si>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</si>
  <si>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</si>
  <si>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</si>
  <si>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</si>
  <si>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</si>
  <si>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</si>
  <si>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17.09.2015</t>
  </si>
  <si>
    <t>ЭЛЕКТРИЧЕСКИЙ ПРИВОД 2-е изд. Учебное пособие для вузов</t>
  </si>
  <si>
    <t>Дементьев Ю. Н., Чернышев А. Ю., Чернышев И. А.</t>
  </si>
  <si>
    <t>Переплет</t>
  </si>
  <si>
    <t>Гриф УМО</t>
  </si>
  <si>
    <t>Высшее образование</t>
  </si>
  <si>
    <t>Технические науки и информационные технологии</t>
  </si>
  <si>
    <t>Энергетика</t>
  </si>
  <si>
    <t>В настоящем пособии будет уделено внимание как электроприводам постоянного тока, находящимся в настоящее время в эксплуатации, так и электроприводам переменного тока и наиболее перспективным способам регулирования их скорости. Авторы поставили задачу обобщить имеющийся материал по электроприводу постоянного и переменного тока, добавив свои разработки и исследования. В пособии изложены основы теории электропривода. Рассмотрены принципы действия разомкнутых и замкнутых систем электроприводов постоянного и переменного тока. Представлена методика и примеры расчета параметров двигателей, статических и динамических характеристик электроприводов.</t>
  </si>
  <si>
    <t>М.:Издательство Юрайт</t>
  </si>
  <si>
    <t>978-5-534-01415-0</t>
  </si>
  <si>
    <t>31.291я73</t>
  </si>
  <si>
    <t>70*100/16</t>
  </si>
  <si>
    <t>30.01.2018</t>
  </si>
  <si>
    <t>ЭЛЕКТРОПРИВОД ПЕРЕМЕННОГО ТОКА. Учебное пособие для вузов</t>
  </si>
  <si>
    <t>Чернышев А. Ю., Дементьев Ю. Н., Чернышев И. А.</t>
  </si>
  <si>
    <t>Электротехника, электроника, телекоммуникации</t>
  </si>
  <si>
    <t>В учебном пособии приведены примеры промышленных систем управления электроприводами переменного тока. Описана работа по функциональным схемам, даны особенности настройки. Рассмотрены вопросы расчета статических и динамических механических и электромеханических характеристик наиболее распространенных систем автоматизированного электропривода с двигателями переменного тока. Приведены схемы имитационных моделей для расчета динамических характеристик электроприво-дов переменного тока.</t>
  </si>
  <si>
    <t>978-5-534-06846-7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</si>
</sst>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icheskiy-privod-536979" TargetMode="External"/><Relationship Id="rId_hyperlink_2" Type="http://schemas.openxmlformats.org/officeDocument/2006/relationships/hyperlink" Target="https://urait.ru/book/elektroprivod-peremennogo-toka-5395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223</v>
      </c>
      <c r="K5" s="6" t="s">
        <v>34</v>
      </c>
      <c r="L5" s="9">
        <v>979.0</v>
      </c>
      <c r="M5" s="9">
        <v>1079.0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</v>
      </c>
      <c r="Z5" s="6"/>
    </row>
    <row r="6" spans="1:26">
      <c r="A6" s="8">
        <v>539535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215</v>
      </c>
      <c r="K6" s="6" t="s">
        <v>34</v>
      </c>
      <c r="L6" s="9">
        <v>949.0</v>
      </c>
      <c r="M6" s="9">
        <v>1039.0</v>
      </c>
      <c r="N6" s="6"/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0.38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2024-05-18T17:01:22+03:00</dcterms:created>
  <dcterms:modified xsi:type="dcterms:W3CDTF">2024-05-18T17:01:22+03:00</dcterms:modified>
  <dc:title>Прайс-лист</dc:title>
  <dc:description/>
  <dc:subject/>
  <cp:keywords/>
  <cp:category/>
</cp:coreProperties>
</file>