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<sst xmlns="http://schemas.openxmlformats.org/spreadsheetml/2006/main" uniqueCount="60">
  <si>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</si>
  <si>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</si>
  <si>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</si>
  <si>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</si>
  <si>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</si>
  <si>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</si>
  <si>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</si>
  <si>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</si>
  <si>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</si>
  <si>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</si>
  <si>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</si>
  <si>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</si>
  <si>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</si>
  <si>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</si>
  <si>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</si>
  <si>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</si>
  <si>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</si>
  <si>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</si>
  <si>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</si>
  <si>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</si>
  <si>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</si>
  <si>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</si>
  <si>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</si>
  <si>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</si>
  <si>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</si>
  <si>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</si>
  <si>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</si>
  <si>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</si>
  <si>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</si>
  <si>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</si>
  <si>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</si>
  <si>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</si>
  <si>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ПСИХОЛОГИЯ ЛИДЕРСТВА: ЛИДЕРСТВО В СОЦИАЛЬНЫХ ОРГАНИЗАЦИЯХ. Учебное пособие для вузов</t>
  </si>
  <si>
    <t>Под общ. ред. Чернышева А.С.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</si>
  <si>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</si>
  <si>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</si>
  <si>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</si>
  <si>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</si>
  <si>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</si>
  <si>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В пособии рассматриваются социально-психологические условия актуализации молодежного лидерства на основе теоретико-экспериментальных исследований совместной активности личности и группы в системе социальных организаций разного статуса. Авторы рассматривают устоявшиеся теоретические позиции, социальные технологии работы с молодежными лидерами, а также опыт взаимодействия с государственными структурами в области молодежного движения представлены. Описаны социальные технологии создания развивающих социальных сред и формы подготовки молодежных лидеров, проверенные на практике в течение десятилетий. В пособие также вошли новые теоретические и методические материалы по подготовке успешных лидеров-организаторов в современных условиях.</t>
  </si>
  <si>
    <t>М.:Издательство Юрайт</t>
  </si>
  <si>
    <t>978-5-534-08262-3</t>
  </si>
  <si>
    <t>88.53я73</t>
  </si>
  <si>
    <t>70*100/16</t>
  </si>
  <si>
    <t>29.06.2020</t>
  </si>
  <si>
    <t>СОЦИАЛЬНАЯ ПСИХОЛОГИЯ ЛИЧНОСТИ И ГРУППЫ. Учебное пособие для вузов</t>
  </si>
  <si>
    <t>Чернышев А. С., Сарычев С. В.</t>
  </si>
  <si>
    <t>Педагогика, психология, социальная работа</t>
  </si>
  <si>
    <t>Социальная и организационная психология</t>
  </si>
  <si>
    <t>В этой книге рассмотрены системообразующие феномены социальной психологии — личность и группа. Авторы предлагают методы изучения и технологии воздействия на личность и группу, основываясь на разработках Курской научной школы в социально-педагогической психологии, воспитанниками и представителями которой они являются. Содержание учебного пособия соответствует ФГОС ВО по направлению подготовки «Психология». Предназначается для студентов-психологов высших учебных заведений, преподавателей психологии, практикующих психологов, педагогови всех лиц, заинтересованных в решении психологических проблем подрастающего поколения.</t>
  </si>
  <si>
    <t>978-5-534-13692-0</t>
  </si>
  <si>
    <t>88.5я73</t>
  </si>
  <si>
    <t>60*90/16</t>
  </si>
  <si>
    <t>08.11.2018</t>
  </si>
  <si>
    <t>МЕТОДИКА ПРЕПОДАВАНИЯ ПСИХОЛОГИИ. СОВРЕМЕННЫЕ ТЕХНОЛОГИИ. Учебное пособие для вузов</t>
  </si>
  <si>
    <t>Чернышев А. С., Сарычев С. В., Гребеньков Н. Н. ; Под общ. ред. Чернышева А.С.</t>
  </si>
  <si>
    <t>Психология. Общие работы</t>
  </si>
  <si>
    <t>В настоящем учебном пособии рассматриваются вопросы интерактивных технологий освоения учебной информации, в частности, роль технологий в учебном процессе; технологии компьютерного (бланкового) самоконтроля и обучения; индивидуально-психологические особенности; основные категории возрастной психологии и закономерности психического развития. Авторы пособия предлагают для обсуждения и практического внедрения в процесс преподавания психологических дисциплин методические приемы повышения эффективности основных форм учебной деятельности преподавателя и студентов на лекциях и практических занятиях с учетом современных методических и технических возможностей. Во всем издании прослеживается системный подход к формированию технологий усвоения знаний: работе над текстами, решению конфликтных ситуаций, постановке психологических опытов, аннотациям видеофильмов, использованию схем, таблиц и т. д.</t>
  </si>
  <si>
    <t>978-5-534-07453-6</t>
  </si>
  <si>
    <t>74.04я73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</si>
</sst>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liderstva-liderstvo-v-socialnyh-organizaciyah-541137" TargetMode="External"/><Relationship Id="rId_hyperlink_2" Type="http://schemas.openxmlformats.org/officeDocument/2006/relationships/hyperlink" Target="https://urait.ru/book/socialnaya-psihologiya-lichnosti-i-gruppy-543961" TargetMode="External"/><Relationship Id="rId_hyperlink_3" Type="http://schemas.openxmlformats.org/officeDocument/2006/relationships/hyperlink" Target="https://urait.ru/book/metodika-prepodavaniya-psihologii-sovremennye-tehnologii-539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  <row r="6" spans="1:26">
      <c r="A6" s="8">
        <v>543961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0.29</v>
      </c>
      <c r="Z6" s="6"/>
    </row>
    <row r="7" spans="1:26">
      <c r="A7" s="8">
        <v>539157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225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36</v>
      </c>
      <c r="Q7" s="6" t="s">
        <v>47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0.393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2024-05-06T11:04:41+03:00</dcterms:created>
  <dcterms:modified xsi:type="dcterms:W3CDTF">2024-05-06T11:04:41+03:00</dcterms:modified>
  <dc:title>Прайс-лист</dc:title>
  <dc:description/>
  <dc:subject/>
  <cp:keywords/>
  <cp:category/>
</cp:coreProperties>
</file>