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<sst xmlns="http://schemas.openxmlformats.org/spreadsheetml/2006/main" uniqueCount="61">
  <si>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</si>
  <si>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</si>
  <si>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</si>
  <si>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</si>
  <si>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</si>
  <si>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</si>
  <si>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</si>
  <si>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</si>
  <si>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</si>
  <si>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</si>
  <si>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</si>
  <si>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</si>
  <si>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</si>
  <si>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</si>
  <si>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</si>
  <si>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</si>
  <si>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</si>
  <si>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</si>
  <si>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</si>
  <si>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</si>
  <si>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</si>
  <si>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</si>
  <si>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</si>
  <si>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</si>
  <si>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</si>
  <si>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</si>
  <si>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</si>
  <si>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</si>
  <si>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</si>
  <si>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</si>
  <si>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</si>
  <si>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18.07.2023</t>
  </si>
  <si>
    <t>ОСНОВЫ ПРОГРАММИРОВАНИЯ НА PYTHON 2-е изд., пер. и доп. Учебник для вузов</t>
  </si>
  <si>
    <t>Чернышев С. А.</t>
  </si>
  <si>
    <t>Переплет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</si>
  <si>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</si>
  <si>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</si>
  <si>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</si>
  <si>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</si>
  <si>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подробно описывается не только большое количество базовых понятий и операторов языка программирования Python, но и ряд нюансов, с которыми так или иначе предстоит встретиться при его использовании в процессе написания программных продуктов. Материал подается по принципу «от простого к сложному» и сопровождается большим количеством примеров и упражнений, что позволяет сформировать у студентов практические навыки программирования и тестирования разрабатываемых приложений.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которые обучаются по инженерно-техническим направлениям.</t>
  </si>
  <si>
    <t>М.:Издательство Юрайт</t>
  </si>
  <si>
    <t>978-5-534-17139-6</t>
  </si>
  <si>
    <t>32.973.2я73</t>
  </si>
  <si>
    <t>70*100/16</t>
  </si>
  <si>
    <t>ОСНОВЫ ПРОГРАММИРОВАНИЯ НА PYTHON 2-е изд., пер. и доп. Учебник для СПО</t>
  </si>
  <si>
    <t>Гриф УМО СПО</t>
  </si>
  <si>
    <t>Профессиональное образование</t>
  </si>
  <si>
    <t>В курсе подробно описывается не только большое количество базовых понятий и операторов языка программирования Python, но и ряд нюансов, с которыми так или иначе предстоит встретиться при его использовании в процессе написания программных продуктов. Материал подается по принципу «от простого к сложному» и сопровождается большим количеством примеров и упражнений, что позволяет сформировать у студентов практические навыки программирования и тестирования разрабатываемых приложений.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студентов, обучающихся по инженерно-техническим направлениям.</t>
  </si>
  <si>
    <t>978-5-534-17056-6</t>
  </si>
  <si>
    <t>32.973.2я723</t>
  </si>
  <si>
    <t>01.06.2021</t>
  </si>
  <si>
    <t>ПРИНЦИПЫ, ПАТТЕРНЫ И МЕТОДОЛОГИИ РАЗРАБОТКИ ПРОГРАММНОГО ОБЕСПЕЧЕНИЯ. Учебник для вузов</t>
  </si>
  <si>
    <t>В учебном пособии рассматриваются существующие принципы разработки программных продуктов, такие как SOLID, KISS, DRY, YAGNI и чистая архитектура, общие паттерны распределения обязанностей (GRASP), а также порождающие, структурные и поведенческие паттерны проектирования GoF. Приводятся сильные и слабые стороны существующих методологий разработки программного обеспечения. Весь материал, который приводится в учебном пособии, в той или иной мере применяется на практике в продуктовых компаниях IT-сегмента.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ИТ направлениям.</t>
  </si>
  <si>
    <t>978-5-534-14383-6</t>
  </si>
  <si>
    <t>32.972я73</t>
  </si>
  <si>
    <t>60*90/16</t>
  </si>
  <si>
    <t>18.01.2024</t>
  </si>
  <si>
    <t>ПРИНЦИПЫ, ПАТТЕРНЫ И МЕТОДОЛОГИИ РАЗРАБОТКИ ПРОГРАММНОГО ОБЕСПЕЧЕНИЯ. Учебник для СПО</t>
  </si>
  <si>
    <t>В учебном пособии рассматриваются существующие принципы разработки программных продуктов, такие как SOLID, KISS, DRY, YAGNI и чистая архитектура, общие паттерны распределения обязанностей (GRASP), а также порождающие, структурные и поведенческие паттерны проектирования GoF. Приводятся сильные и слабые стороны существующих методологий разработки программного обеспечения. Весь материал, который приводится в учебном пособии, в той или иной мере применяется на практике в продуктовых компаниях IT-сегмента. Все исходные коды рассматриваемых примеров можно скачать с репозитория автора на GitHub.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IT-направлениям.</t>
  </si>
  <si>
    <t>978-5-534-18705-2</t>
  </si>
  <si>
    <t>32.972я723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</si>
</sst>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rogrammirovaniya-na-python-588667" TargetMode="External"/><Relationship Id="rId_hyperlink_2" Type="http://schemas.openxmlformats.org/officeDocument/2006/relationships/hyperlink" Target="https://urait.ru/book/osnovy-programmirovaniya-na-python-588671" TargetMode="External"/><Relationship Id="rId_hyperlink_3" Type="http://schemas.openxmlformats.org/officeDocument/2006/relationships/hyperlink" Target="https://urait.ru/book/principy-patterny-i-metodologii-razrabotki-programmnogo-obespecheniya-588769" TargetMode="External"/><Relationship Id="rId_hyperlink_4" Type="http://schemas.openxmlformats.org/officeDocument/2006/relationships/hyperlink" Target="https://urait.ru/book/principy-patterny-i-metodologii-razrabotki-programmnogo-obespecheniya-589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0.543</v>
      </c>
      <c r="Z5" s="6"/>
    </row>
    <row r="6" spans="1:26">
      <c r="A6" s="8">
        <v>588671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0.543</v>
      </c>
      <c r="Z6" s="6"/>
    </row>
    <row r="7" spans="1:26">
      <c r="A7" s="8">
        <v>588769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176</v>
      </c>
      <c r="K7" s="6" t="s">
        <v>34</v>
      </c>
      <c r="L7" s="9">
        <v>839.0</v>
      </c>
      <c r="M7" s="9">
        <v>919.0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0.266</v>
      </c>
      <c r="Z7" s="6"/>
    </row>
    <row r="8" spans="1:26">
      <c r="A8" s="8">
        <v>589664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176</v>
      </c>
      <c r="K8" s="6" t="s">
        <v>34</v>
      </c>
      <c r="L8" s="9">
        <v>839.0</v>
      </c>
      <c r="M8" s="9">
        <v>919.0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0.266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2026-08-02T15:56:05+03:00</dcterms:created>
  <dcterms:modified xsi:type="dcterms:W3CDTF">2026-08-02T15:56:05+03:00</dcterms:modified>
  <dc:title>Прайс-лист</dc:title>
  <dc:description/>
  <dc:subject/>
  <cp:keywords/>
  <cp:category/>
</cp:coreProperties>
</file>