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<sst xmlns="http://schemas.openxmlformats.org/spreadsheetml/2006/main" uniqueCount="50">
  <si>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</si>
  <si>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</si>
  <si>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</si>
  <si>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</si>
  <si>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</si>
  <si>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</si>
  <si>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</si>
  <si>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</si>
  <si>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</si>
  <si>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</si>
  <si>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</si>
  <si>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</si>
  <si>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</si>
  <si>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</si>
  <si>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</si>
  <si>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</si>
  <si>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</si>
  <si>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</si>
  <si>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</si>
  <si>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</si>
  <si>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</si>
  <si>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</si>
  <si>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</si>
  <si>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</si>
  <si>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</si>
  <si>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</si>
  <si>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</si>
  <si>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</si>
  <si>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</si>
  <si>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</si>
  <si>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</si>
  <si>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28.04.2018</t>
  </si>
  <si>
    <t>НЕМЕЦКИЙ ЯЗЫК ДЛЯ ЭКОНОМИСТОВ (A2—C1) 2-е изд., пер. и доп. Учебник для вузов</t>
  </si>
  <si>
    <t>Работникова Н. А., Чернышева Е. В., Климова И. И.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</si>
  <si>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</si>
  <si>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</si>
  <si>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</si>
  <si>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</si>
  <si>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</si>
  <si>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Пособие поможет студентам бакалавриата, магистратуры и аспирантуры, изучающим немецкий язык для профессиональной деятельности в сфере финансов и экономики, освоить литературу по специальности на немецком языке, а также сформировать коммуникативную компетенцию в рамках финансово-экономической тематики. В основе пособия лежит принцип практической ориентации, объединяющий в себе системность языка, научность и практику. Каждый урок включает в себя тематический текст, словарь, упражнения, диалоги, дополняющие и раскрывающие тему урока, словарь к диалогам, упражнения и коммуникативно-ориентированные задания.</t>
  </si>
  <si>
    <t>М.:Издательство Юрайт</t>
  </si>
  <si>
    <t>978-5-534-07102-3</t>
  </si>
  <si>
    <t>81.432.4я73</t>
  </si>
  <si>
    <t>60*90/16</t>
  </si>
  <si>
    <t>НЕМЕЦКИЙ ЯЗЫК ДЛЯ ЭКОНОМИСТОВ (A2—C1) 2-е изд., пер. и доп. Учебник для СПО</t>
  </si>
  <si>
    <t>Гриф УМО СПО</t>
  </si>
  <si>
    <t>Профессиональное образование</t>
  </si>
  <si>
    <t>Пособие поможет студентам, изучающим немецкий язык для профессиональной деятельности в сфере финансов и экономики, освоить литературу по специальности на немецком языке, а также сформировать коммуникативную компетенцию в рамках финансово-экономической тематики. В основе пособия лежит принцип практической ориентации, объединяющий в себе системность языка, научность и практику. Каждый урок включает в себя тематический текст, словарь, упражнения, диалоги, дополняющие и раскрывающие тему урока, словарь к диалогам, упражнения и коммуникативно-ориентированные задания.</t>
  </si>
  <si>
    <t>978-5-534-07839-8</t>
  </si>
  <si>
    <t>81.432.4я723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</si>
</sst>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ekonomistov-a2-c1-583639" TargetMode="External"/><Relationship Id="rId_hyperlink_2" Type="http://schemas.openxmlformats.org/officeDocument/2006/relationships/hyperlink" Target="https://urait.ru/book/nemeckiy-yazyk-dlya-ekonomistov-a2-c1-5864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0.248</v>
      </c>
      <c r="Z5" s="6"/>
    </row>
    <row r="6" spans="1:26">
      <c r="A6" s="8">
        <v>586461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779.0</v>
      </c>
      <c r="M6" s="9">
        <v>859.0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2026-02-08T16:25:52+03:00</dcterms:created>
  <dcterms:modified xsi:type="dcterms:W3CDTF">2026-02-08T16:25:52+03:00</dcterms:modified>
  <dc:title>Прайс-лист</dc:title>
  <dc:description/>
  <dc:subject/>
  <cp:keywords/>
  <cp:category/>
</cp:coreProperties>
</file>