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<sst xmlns="http://schemas.openxmlformats.org/spreadsheetml/2006/main" uniqueCount="44">
  <si>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</si>
  <si>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</si>
  <si>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</si>
  <si>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</si>
  <si>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</si>
  <si>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</si>
  <si>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</si>
  <si>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</si>
  <si>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</si>
  <si>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</si>
  <si>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</si>
  <si>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</si>
  <si>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</si>
  <si>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</si>
  <si>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</si>
  <si>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</si>
  <si>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</si>
  <si>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</si>
  <si>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</si>
  <si>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</si>
  <si>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</si>
  <si>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</si>
  <si>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</si>
  <si>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</si>
  <si>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</si>
  <si>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</si>
  <si>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</si>
  <si>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</si>
  <si>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</si>
  <si>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</si>
  <si>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</si>
  <si>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13.03.2023</t>
  </si>
  <si>
    <t>ПСИХОЛОГИЯ ТРУДА, ИНЖЕНЕРНАЯ ПСИХОЛОГИЯ И ЭРГОНОМИКА 2-е изд., пер. и доп. Учебник для вузов</t>
  </si>
  <si>
    <t>Под ред. Климова Е.А., Носковой О.Г., Солнцевой Г.Н.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</si>
  <si>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</si>
  <si>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</si>
  <si>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</si>
  <si>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</si>
  <si>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</si>
  <si>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Разделе I и II курса рассмотрены положения темпорального подхода в изучении деятельности, сознания, опыта профессионала, направления психологического анализа работы, классификации профессий. Раскрываются проблемы психологии трудовой мотивации, психологии профессионализма, прогнозирования успешности организационного поведения, индивидуального стиля деятельности и психологических условий оптимизации групповых форм труда. Большое внимание уделено вопросам исследования, оценки и оптимизации функциональных состояний работников. В Разделе III представлены основные проблемы, концепции, методы инженерной психологии и эргономики. Рассмотрено психологическое понимание ошибки деятельности человека-профессионала, методы анализа, причины ошибок и пути их профилактики. Обсуждаются теоретические подходы, проблемы и методы исследования когнитивных и сенсо-моторных процессов в труде операторов в инженерной психологии. Коллектив авторов — ведущие ученые и преподаватели в области психологии труда, инженерной психологии и эргономики. Дополнительный материал, расположенный в электронной библиотечной системе «Юрайт» (biblio-online.ru), поможет студентам лучше усвоить изучаемую дисциплину. Соответствует актуальным требованиям Федерального государственного образовательного стандарта высшего образования. Для студентов факультетов психологии, преподавателей вузов, а также для психологов-практиков и представителей смежных специальностей.</t>
  </si>
  <si>
    <t>М.:Издательство Юрайт</t>
  </si>
  <si>
    <t>978-5-534-15490-0</t>
  </si>
  <si>
    <t>88.8я73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</si>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</sst>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truda-inzhenernaya-psihologiya-i-ergonomika-5447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661</v>
      </c>
      <c r="K5" s="6" t="s">
        <v>34</v>
      </c>
      <c r="L5" s="9">
        <v>2229.0</v>
      </c>
      <c r="M5" s="9">
        <v>2449.0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2024-05-19T23:59:09+03:00</dcterms:created>
  <dcterms:modified xsi:type="dcterms:W3CDTF">2024-05-19T23:59:09+03:00</dcterms:modified>
  <dc:title>Прайс-лист</dc:title>
  <dc:description/>
  <dc:subject/>
  <cp:keywords/>
  <cp:category/>
</cp:coreProperties>
</file>