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<sst xmlns="http://schemas.openxmlformats.org/spreadsheetml/2006/main" uniqueCount="59">
  <si>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</si>
  <si>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</si>
  <si>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</si>
  <si>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</si>
  <si>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</si>
  <si>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</si>
  <si>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</si>
  <si>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</si>
  <si>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</si>
  <si>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</si>
  <si>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</si>
  <si>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</si>
  <si>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</si>
  <si>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</si>
  <si>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</si>
  <si>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</si>
  <si>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</si>
  <si>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</si>
  <si>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</si>
  <si>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</si>
  <si>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</si>
  <si>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</si>
  <si>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</si>
  <si>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</si>
  <si>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</si>
  <si>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</si>
  <si>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</si>
  <si>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</si>
  <si>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</si>
  <si>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</si>
  <si>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</si>
  <si>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21.09.2021</t>
  </si>
  <si>
    <t>МЫСЛИ ОБ ИСТОРИИ РУССКОГО ЯЗЫКА</t>
  </si>
  <si>
    <t>Срезневский И. И. ; Под ред. Чернышевского Н.Г.</t>
  </si>
  <si>
    <t>Обложка</t>
  </si>
  <si>
    <t>Антология мысли</t>
  </si>
  <si>
    <t>Языки и литература</t>
  </si>
  <si>
    <t>Общее языкознание</t>
  </si>
  <si>
    <t>Сочинение И. И. Срезневского, впервые опубликованное в 1849 году, является поистине фундаментальным трудом русской филологической науки. В работе закладываются основы целых направлений будущих исследований, затрагиваются ранее не раскрытые вопросы языкознания. Основное внимание Срезневский уделяет сравнительно-историческому изучению славянских языков, тем самым закладывая фундамент исторической грамматики русского языка. Книга написана богатым, красивым языком, автор снабжает свои рассуждения множеством примеров, делая научные положения доступными и понятными. Во второй части данного издания приводятся отрывки из рукописи Н. Г. Чернышевского, составленной по курсу истории русского языка, прочитанного Срезневским в 1849—1850 годах в Петербургском университете. Эти записки значительно обогащают основной текст работы.</t>
  </si>
  <si>
    <t>М.:Издательство Юрайт</t>
  </si>
  <si>
    <t>978-5-534-07760-5</t>
  </si>
  <si>
    <t>81.2Рус-03</t>
  </si>
  <si>
    <t>60*90/16</t>
  </si>
  <si>
    <t>30.01.2020</t>
  </si>
  <si>
    <t>ЧТО ДЕЛАТЬ?</t>
  </si>
  <si>
    <t>Чернышевский Н. Г.</t>
  </si>
  <si>
    <t>Переплет</t>
  </si>
  <si>
    <t>Памятники литературы</t>
  </si>
  <si>
    <t>Русская художественная литература</t>
  </si>
  <si>
    <t>«Что делать?» — знаменитый роман Н. Г. Чернышевского, написанный им в декабре 1862 — апреле 1863 годах, во время заключения в Петропавловской крепости Санкт-Петербурга. В нем затрагиваются важные для каждого человека вопросы о счастье в семье и обществе, о равенстве мужчины и женщины, о праве решать свою судьбу. Для широкого круга читателей.</t>
  </si>
  <si>
    <t>978-5-534-13174-1</t>
  </si>
  <si>
    <t>84(2)</t>
  </si>
  <si>
    <t>70*100/16</t>
  </si>
  <si>
    <t>23.11.2016</t>
  </si>
  <si>
    <t>ЭСТЕТИЧЕСКИЕ ОТНОШЕНИЯ ИСКУССТВА К ДЕЙСТВИТЕЛЬНОСТИ. ИЗБРАННЫЕ РАБОТЫ</t>
  </si>
  <si>
    <t>Общественные науки</t>
  </si>
  <si>
    <t>Этика</t>
  </si>
  <si>
    <t>В настоящее издание вошли все сочинения Н. Г. Чернышевского, непосредственно относящиеся к проблемам эстетики. Наряду с диссертацией «Эстетические отношения искусства к действительности», статьями и рецензиями в книгу включены работы, которые так или иначе проясняют эстетическую позицию Н. Г. Чернышевского и его взгляды на искусство.</t>
  </si>
  <si>
    <t>978-5-534-08961-5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</si>
</sst>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ysli-ob-istorii-russkogo-yazyka-541276" TargetMode="External"/><Relationship Id="rId_hyperlink_2" Type="http://schemas.openxmlformats.org/officeDocument/2006/relationships/hyperlink" Target="https://urait.ru/book/chto-delat-543636" TargetMode="External"/><Relationship Id="rId_hyperlink_3" Type="http://schemas.openxmlformats.org/officeDocument/2006/relationships/hyperlink" Target="https://urait.ru/book/esteticheskie-otnosheniya-iskusstva-k-deystvitelnosti-izbrannye-raboty-538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0.152</v>
      </c>
      <c r="Z5" s="6"/>
    </row>
    <row r="6" spans="1:26">
      <c r="A6" s="8">
        <v>543636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360</v>
      </c>
      <c r="K6" s="6" t="s">
        <v>46</v>
      </c>
      <c r="L6" s="9">
        <v>1169.0</v>
      </c>
      <c r="M6" s="9">
        <v>1289.0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0.556</v>
      </c>
      <c r="Z6" s="6"/>
    </row>
    <row r="7" spans="1:26">
      <c r="A7" s="8">
        <v>538859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369</v>
      </c>
      <c r="K7" s="6" t="s">
        <v>46</v>
      </c>
      <c r="L7" s="9">
        <v>1199.0</v>
      </c>
      <c r="M7" s="9">
        <v>1319.0</v>
      </c>
      <c r="N7" s="6"/>
      <c r="O7" s="6" t="s">
        <v>46</v>
      </c>
      <c r="P7" s="6" t="s">
        <v>35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>
        <v>87.8</v>
      </c>
      <c r="X7" s="6" t="s">
        <v>52</v>
      </c>
      <c r="Y7" s="8">
        <v>0.567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2024-03-29T01:07:52+03:00</dcterms:created>
  <dcterms:modified xsi:type="dcterms:W3CDTF">2024-03-29T01:07:52+03:00</dcterms:modified>
  <dc:title>Прайс-лист</dc:title>
  <dc:description/>
  <dc:subject/>
  <cp:keywords/>
  <cp:category/>
</cp:coreProperties>
</file>