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<sst xmlns="http://schemas.openxmlformats.org/spreadsheetml/2006/main" uniqueCount="51">
  <si>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</si>
  <si>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</si>
  <si>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</si>
  <si>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</si>
  <si>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</si>
  <si>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</si>
  <si>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</si>
  <si>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</si>
  <si>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</si>
  <si>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</si>
  <si>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</si>
  <si>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</si>
  <si>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</si>
  <si>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</si>
  <si>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</si>
  <si>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</si>
  <si>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</si>
  <si>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</si>
  <si>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</si>
  <si>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</si>
  <si>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</si>
  <si>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</si>
  <si>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</si>
  <si>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</si>
  <si>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</si>
  <si>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</si>
  <si>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</si>
  <si>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</si>
  <si>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</si>
  <si>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</si>
  <si>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</si>
  <si>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29.03.2024</t>
  </si>
  <si>
    <t>ИСТОРИЯ ГОСУДАРСТВЕННОГО УПРАВЛЕНИЯ В РОССИИ 2-е изд., пер. и доп. Учебник для вузов</t>
  </si>
  <si>
    <t>Захарова С. Г., Туманов С. В., Чернышова А. В.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</si>
  <si>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</si>
  <si>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</si>
  <si>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</si>
  <si>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</si>
  <si>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</si>
  <si>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раскрывает процесс развития российской государственности с IX до XXI в. Представлены методология изучения данного процесса и основные этапы формирования и развития системы государственного управления в России. В рамках каждого этапа выделены основные идеи, на которых основывалось государственное управление. В хронологическом порядке представлены преобразования структуры и функций органов государственного управления, реформы в различных сферах общественной жизни и их последствия для качества жизни всех групп населения. Значительная часть материала представлена в виде схем и таблиц.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</si>
  <si>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</si>
  <si>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978-5-534-19014-4</t>
  </si>
  <si>
    <t>67.3я73</t>
  </si>
  <si>
    <t>70*100/16</t>
  </si>
  <si>
    <t>15.07.2024</t>
  </si>
  <si>
    <t>КРЕАТИВНОЕ УПРАВЛЕНИЕ НА ГОСУДАРСТВЕННОМ УРОВНЕ В РОССИИ. Учебник для вузов</t>
  </si>
  <si>
    <t>Захарова С. Г., Чернышова А. В.</t>
  </si>
  <si>
    <t>Переплет</t>
  </si>
  <si>
    <t>Данный курс включает материал, раскрывающий креативные моменты в процессе развития российской государственности. Методология представления данного процесса предполагает акцентирование внимания на ключевых для России изменениях в системе государственного управления в процессе ее истории и в современных условиях, включая ее организационно-функциональную структуру, а также раскрывает креативность реформ, направленных на ее укрепление на различных этапах развития российского общества. В рамках каждого этапа выделены основные идеи, на которых основывалось государственное управление; представлены причины принятия, возможности, содержание и результаты креативных решений в преобразованиях структуры и функций органов государственного управления, в проведении социально-экономических реформ; определены их последствия для качества жизни различных групп населения. Соответствует актуальным требованиям федерального государственного образовательного стандарта высшего образования. Для обучающихся по магистерским программам управленческого профиля и преподавателей управленческих дисциплин.</t>
  </si>
  <si>
    <t>978-5-534-19801-0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</si>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</sst>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ennogo-upravleniya-v-rossii-588698" TargetMode="External"/><Relationship Id="rId_hyperlink_2" Type="http://schemas.openxmlformats.org/officeDocument/2006/relationships/hyperlink" Target="https://urait.ru/book/kreativnoe-upravlenie-na-gosudarstvennom-urovne-v-rossii-5898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668</v>
      </c>
      <c r="K5" s="6" t="s">
        <v>34</v>
      </c>
      <c r="L5" s="9">
        <v>2929.0</v>
      </c>
      <c r="M5" s="9">
        <v>3219.0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0.821</v>
      </c>
      <c r="Z5" s="6"/>
    </row>
    <row r="6" spans="1:26">
      <c r="A6" s="8">
        <v>589855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285</v>
      </c>
      <c r="K6" s="6" t="s">
        <v>47</v>
      </c>
      <c r="L6" s="9">
        <v>1549.0</v>
      </c>
      <c r="M6" s="9">
        <v>1699.0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2026-04-03T01:20:37+03:00</dcterms:created>
  <dcterms:modified xsi:type="dcterms:W3CDTF">2026-04-03T01:20:37+03:00</dcterms:modified>
  <dc:title>Прайс-лист</dc:title>
  <dc:description/>
  <dc:subject/>
  <cp:keywords/>
  <cp:category/>
</cp:coreProperties>
</file>