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<sst xmlns="http://schemas.openxmlformats.org/spreadsheetml/2006/main" uniqueCount="60">
  <si>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</si>
  <si>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</si>
  <si>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</si>
  <si>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</si>
  <si>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</si>
  <si>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</si>
  <si>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</si>
  <si>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</si>
  <si>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</si>
  <si>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</si>
  <si>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</si>
  <si>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</si>
  <si>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</si>
  <si>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</si>
  <si>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</si>
  <si>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</si>
  <si>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</si>
  <si>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</si>
  <si>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</si>
  <si>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</si>
  <si>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</si>
  <si>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</si>
  <si>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</si>
  <si>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</si>
  <si>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</si>
  <si>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</si>
  <si>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</si>
  <si>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</si>
  <si>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</si>
  <si>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</si>
  <si>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</si>
  <si>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08.02.2021</t>
  </si>
  <si>
    <t>ПОДЪЕМНО-ТРАНСПОРТНЫЕ УСТАНОВКИ. ПРОЕКТИРОВАНИЕ 2-е изд., испр. и доп. Учебное пособие для вузов</t>
  </si>
  <si>
    <t>Степыгин В. И., Чертов Е. Д., Елфимов С.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</si>
  <si>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</si>
  <si>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</si>
  <si>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</si>
  <si>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</si>
  <si>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</si>
  <si>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конструкции, даны методика и примеры расчета параметров подъемно-транспортных установок и отдельных механизмов подъемно-транспортного оборудования, применяемых в пищевом производстве, в объеме учебно-технических заданий, а также необходимые справочные материалы. Приведены рекомендации по разработке конструкторской документации и оформлению курсового проекта. Соответствует актуальным требованиям Федерального государственного образовательного стандарта высшего образования. Курс рассчитан в первую очередь на студентов, обучающихся по специальности «Машины и аппараты пищевых производств» направления подготовки специалистов «Пищевая инженерия» и по специальности «Технология хранения и переработки зерна» направления «Производство продуктов питания из растительного сырья», однако его положения могут быть использованы при выполнении расчетно-графических работ и курсовых проектов (работ) студентами других специальностей, имеющих в своих учебных планах дисциплины «Подъемно-транспортное оборудование» и «Механизация подъемно-транспортных, погрузочно-разгрузочных и складских работ».</t>
  </si>
  <si>
    <t>М.:Издательство Юрайт</t>
  </si>
  <si>
    <t>978-5-534-13284-7</t>
  </si>
  <si>
    <t>39.9я73</t>
  </si>
  <si>
    <t>70*100/16</t>
  </si>
  <si>
    <t>18.08.2021</t>
  </si>
  <si>
    <t>ПОДЪЕМНО-ТРАНСПОРТНЫЕ УСТАНОВКИ. ПРОЕКТИРОВАНИЕ 2-е изд., испр. и доп. Учебное пособие для СПО</t>
  </si>
  <si>
    <t>Гриф УМО СПО</t>
  </si>
  <si>
    <t>Профессиональное образование</t>
  </si>
  <si>
    <t>Рассмотрены конструкции, даны методика и примеры расчета параметров подъемно-транспортных установок и отдельных механизмов подъемно-транспортного оборудования, применяемых в пищевом производстве, в объеме учебно-технических заданий, а также необходимые справочные материалы. Приведены рекомендации по разработке конструкторской документации и оформлению курсового проекта.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рассчитан в первую очередь на студентов, обучающихся по специальности «Машины и аппараты пищевых производств» направления подготовки специалистов «Пищевая инженерия» и по специальности «Технология хранения и переработки зерна» направления «Производство продуктов питания из растительного сырья», однако его положения могут быть использованы при выполнении расчетно-графических работ и курсовых проектов (работ) студентами других специальностей, имеющих в своих учебных планах дисциплины «Подъемно-транспортное оборудование» и «Механизация подъемно-транспортных, погрузочно-разгрузочных и складских работ».</t>
  </si>
  <si>
    <t>978-5-534-15129-9</t>
  </si>
  <si>
    <t>39.9я723</t>
  </si>
  <si>
    <t>08.09.2021</t>
  </si>
  <si>
    <t>ДЕТАЛИ МАШИН.ТЕСТЫ. Учебное пособие для вузов</t>
  </si>
  <si>
    <t>Степыгин В. И., Елфимов С. А., Чертов Е. Д.</t>
  </si>
  <si>
    <t>Обложка</t>
  </si>
  <si>
    <t>-</t>
  </si>
  <si>
    <t>Издание предназначено для самостоятельной проверки знаний студентов, освоивших курс «Детали машин», и в качестве тестирующих материалов при оценке усвоения основ проектирования машин студентами старших курсов. В издании приведены тестовые вопросы и задания по основным разделам курса «Детали машин», имеющие практическую направленность, даны варианты ответов и подробно изложены решения поставленных вопросов и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</si>
  <si>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978-5-534-15033-9</t>
  </si>
  <si>
    <t>34.44я73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</si>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</sst>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ustanovki-proektirovanie-543027" TargetMode="External"/><Relationship Id="rId_hyperlink_2" Type="http://schemas.openxmlformats.org/officeDocument/2006/relationships/hyperlink" Target="https://urait.ru/book/podemno-transportnye-ustanovki-proektirovanie-543281" TargetMode="External"/><Relationship Id="rId_hyperlink_3" Type="http://schemas.openxmlformats.org/officeDocument/2006/relationships/hyperlink" Target="https://urait.ru/book/detali-mashin-testy-544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543281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  <row r="7" spans="1:26">
      <c r="A7" s="8">
        <v>544158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79</v>
      </c>
      <c r="K7" s="6" t="s">
        <v>54</v>
      </c>
      <c r="L7" s="9" t="s">
        <v>55</v>
      </c>
      <c r="M7" s="9" t="s">
        <v>55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0.091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2024-05-28T09:20:02+03:00</dcterms:created>
  <dcterms:modified xsi:type="dcterms:W3CDTF">2024-05-28T09:20:02+03:00</dcterms:modified>
  <dc:title>Прайс-лист</dc:title>
  <dc:description/>
  <dc:subject/>
  <cp:keywords/>
  <cp:category/>
</cp:coreProperties>
</file>