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<sst xmlns="http://schemas.openxmlformats.org/spreadsheetml/2006/main" uniqueCount="46">
  <si>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</si>
  <si>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</si>
  <si>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</si>
  <si>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</si>
  <si>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</si>
  <si>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</si>
  <si>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</si>
  <si>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</si>
  <si>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</si>
  <si>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</si>
  <si>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</si>
  <si>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</si>
  <si>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</si>
  <si>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</si>
  <si>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</si>
  <si>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</si>
  <si>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</si>
  <si>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</si>
  <si>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</si>
  <si>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</si>
  <si>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</si>
  <si>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</si>
  <si>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</si>
  <si>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</si>
  <si>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</si>
  <si>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</si>
  <si>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</si>
  <si>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</si>
  <si>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</si>
  <si>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</si>
  <si>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</si>
  <si>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16.10.2017</t>
  </si>
  <si>
    <t>THE SECRET OF FATHER BROWN. ТАЙНА ОТЦА БРАУНА</t>
  </si>
  <si>
    <t>Честертон Г. К.</t>
  </si>
  <si>
    <t>Переплет</t>
  </si>
  <si>
    <t>Читаем в оригинале</t>
  </si>
  <si>
    <t>Языки и литература</t>
  </si>
  <si>
    <t>Английский язык</t>
  </si>
  <si>
    <t>В книге представлены рассказы о захватывающих детективных приключениях отца Брауна из сборников «Тайна отца Брауна» и «Скандальное происшествие с отцом Брауном», написанные классиком английской литературы, одним из самых заметных писателей конца XIX — начала XX вв. Г. К. Честертоном. Все произведения даны на языке оригинала. Знакомство с оригиналами творений классиков зарубежной литературы, науки, искусства поможет сегодняшним студентам составить более точное представление о неповторимой стилистике каждого автора, а также расширит словарный запас, знания об истории языка, фразеологии. Неадаптированное издание.</t>
  </si>
  <si>
    <t>М.:Издательство Юрайт</t>
  </si>
  <si>
    <t>978-5-534-05767-6</t>
  </si>
  <si>
    <t>84(4)</t>
  </si>
  <si>
    <t>60*90/16</t>
  </si>
  <si>
    <t>THE WISDOM OF FATHER BROWN. МУДРОСТЬ ОТЦА БРАУНА</t>
  </si>
  <si>
    <t>В книге представлены рассказы о захватывающих детективных приключениях отца Брауна из сборников «Неведение отца Брауна», «Мудрость отца Брауна» и «Недоверчивость отца Брауна», написанные классиком английской литературы, одним из самых заметных писателей конца XIX — начала XX в. Г. К. Честертоном. Все произведения даны на языке оригинала. Знакомство с оригиналами творений классиков зарубежной литературы, науки, искусства поможет сегодняшним студентам составить более точное представление о неповторимой стилистике каждого автора, а также расширит словарный запас, знания об истории языка, фразеологии. Неадаптированное издание.</t>
  </si>
  <si>
    <t>978-5-534-05766-9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</si>
</sst>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he-secret-of-father-brown-tayna-otca-brauna-564312" TargetMode="External"/><Relationship Id="rId_hyperlink_2" Type="http://schemas.openxmlformats.org/officeDocument/2006/relationships/hyperlink" Target="https://urait.ru/book/the-wisdom-of-father-brown-mudrost-otca-brauna-5643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564312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285</v>
      </c>
      <c r="K5" s="6" t="s">
        <v>34</v>
      </c>
      <c r="L5" s="9">
        <v>999.0</v>
      </c>
      <c r="M5" s="9">
        <v>1099.0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0.371</v>
      </c>
      <c r="Z5" s="6"/>
    </row>
    <row r="6" spans="1:26">
      <c r="A6" s="8">
        <v>564311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483</v>
      </c>
      <c r="K6" s="6" t="s">
        <v>34</v>
      </c>
      <c r="L6" s="9">
        <v>1589.0</v>
      </c>
      <c r="M6" s="9">
        <v>1749.0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44</v>
      </c>
      <c r="T6" s="6" t="s">
        <v>39</v>
      </c>
      <c r="U6" s="6" t="s">
        <v>45</v>
      </c>
      <c r="V6" s="6"/>
      <c r="W6" s="6" t="s">
        <v>41</v>
      </c>
      <c r="X6" s="6" t="s">
        <v>42</v>
      </c>
      <c r="Y6" s="8">
        <v>0.562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2026-07-13T08:54:13+03:00</dcterms:created>
  <dcterms:modified xsi:type="dcterms:W3CDTF">2026-07-13T08:54:13+03:00</dcterms:modified>
  <dc:title>Прайс-лист</dc:title>
  <dc:description/>
  <dc:subject/>
  <cp:keywords/>
  <cp:category/>
</cp:coreProperties>
</file>