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<sst xmlns="http://schemas.openxmlformats.org/spreadsheetml/2006/main" uniqueCount="56">
  <si>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</si>
  <si>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</si>
  <si>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</si>
  <si>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</si>
  <si>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</si>
  <si>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</si>
  <si>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</si>
  <si>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</si>
  <si>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</si>
  <si>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</si>
  <si>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</si>
  <si>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</si>
  <si>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</si>
  <si>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</si>
  <si>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</si>
  <si>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</si>
  <si>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</si>
  <si>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</si>
  <si>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</si>
  <si>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</si>
  <si>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</si>
  <si>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</si>
  <si>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</si>
  <si>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</si>
  <si>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</si>
  <si>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</si>
  <si>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</si>
  <si>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</si>
  <si>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</si>
  <si>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</si>
  <si>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</si>
  <si>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</si>
  <si>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</si>
  <si>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</si>
  <si>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</si>
  <si>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</si>
  <si>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</si>
  <si>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</si>
  <si>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</si>
  <si>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</si>
  <si>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</si>
  <si>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</si>
  <si>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</si>
  <si>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</si>
  <si>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</si>
  <si>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</si>
  <si>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</si>
  <si>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</si>
  <si>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</si>
  <si>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</si>
  <si>
    <t>04.07.2023</t>
  </si>
  <si>
    <t>УПРАВЛЕНИЕ КОНКУРЕНТОСПОСОБНОСТЬЮ 3-е изд., испр. и доп. Учебник для вузов</t>
  </si>
  <si>
    <t>Под ред. Горбашко Е.А., Максимцева И.А.</t>
  </si>
  <si>
    <t>В курсе понятие конкурентоспособности исследуется применительно к различным объектам управления (продукции, товару, предприятию, отрасли, региону, стране), рассматриваются методические подходы к оценке их конкурентоспособности. Особое внимание уделяется оценке конкурентоспособности, структуре, содержанию, принципам и подходам к управлению конкурентоспособностью предприятия, конкурентной среде и экономическому поведению предприятия по обеспечению конкурентоспособности. Учебный материал иллюстрирован примерами, содержит термины и определения, вопросы и задания для самопроверки. В отдельном разделе содержатся кейсы,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</si>
  <si>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978-5-534-17128-0</t>
  </si>
  <si>
    <t>65.42я73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</si>
</sst>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Relationship Id="rId_hyperlink_3" Type="http://schemas.openxmlformats.org/officeDocument/2006/relationships/hyperlink" Target="https://urait.ru/book/upravlenie-konkurentosposobnostyu-535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  <row r="7" spans="1:26">
      <c r="A7" s="8">
        <v>535750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2024-03-29T00:00:58+03:00</dcterms:created>
  <dcterms:modified xsi:type="dcterms:W3CDTF">2024-03-29T00:00:58+03:00</dcterms:modified>
  <dc:title>Прайс-лист</dc:title>
  <dc:description/>
  <dc:subject/>
  <cp:keywords/>
  <cp:category/>
</cp:coreProperties>
</file>