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<sst xmlns="http://schemas.openxmlformats.org/spreadsheetml/2006/main" uniqueCount="62">
  <si>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</si>
  <si>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</si>
  <si>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</si>
  <si>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</si>
  <si>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</si>
  <si>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</si>
  <si>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</si>
  <si>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</si>
  <si>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</si>
  <si>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</si>
  <si>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</si>
  <si>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</si>
  <si>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</si>
  <si>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</si>
  <si>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</si>
  <si>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</si>
  <si>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</si>
  <si>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</si>
  <si>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</si>
  <si>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</si>
  <si>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</si>
  <si>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</si>
  <si>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</si>
  <si>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</si>
  <si>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</si>
  <si>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</si>
  <si>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</si>
  <si>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</si>
  <si>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</si>
  <si>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</si>
  <si>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</si>
  <si>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</si>
  <si>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ПРАКТИЧЕСКИЙ МЕНЕДЖМЕНТ КАЧЕСТВА 4-е изд., пер. и доп. Учебник для вузов</t>
  </si>
  <si>
    <t>Под ред. Горбашко Е.А.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</si>
  <si>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</si>
  <si>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</si>
  <si>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</si>
  <si>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</si>
  <si>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</si>
  <si>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Курс разработан для проведения практических занятий по учебной дисциплине «Практический менеджмент качества». Разнообразные задания — вопросы аналитического характера, ситуационные и расчетные задачи, кейсы и др. — в полной мере дают представление о реальной деятельности предприятий в области управления качеством. Издание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</si>
  <si>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</si>
  <si>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978-5-534-17417-5</t>
  </si>
  <si>
    <t>30.607я73</t>
  </si>
  <si>
    <t>70*100/16</t>
  </si>
  <si>
    <t>УПРАВЛЕНИЕ КАЧЕСТВОМ. ПРАКТИЧЕСКИЙ КУРС 4-е изд., пер. и доп. Учебник для СПО</t>
  </si>
  <si>
    <t>Гриф УМО СПО</t>
  </si>
  <si>
    <t>Профессиональное образование</t>
  </si>
  <si>
    <t>Курс разработан для проведения практических занятий по учебной дисциплине «Управление качеством». Разнообразные задания — вопросы аналитического характера, ситуационные и расчетные задачи, кейсы, проверочные тесты и др. — в полной мере дают представление о реальной деятельности предприятий в области управления качеством.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интересующихся темой экономики предприятия, а также практикующих специалистов.</t>
  </si>
  <si>
    <t>978-5-534-17418-2</t>
  </si>
  <si>
    <t>30.607я723</t>
  </si>
  <si>
    <t>04.07.2023</t>
  </si>
  <si>
    <t>УПРАВЛЕНИЕ КОНКУРЕНТОСПОСОБНОСТЬЮ 3-е изд., испр. и доп. Учебник для вузов</t>
  </si>
  <si>
    <t>Под ред. Горбашко Е.А., Максимцева И.А.</t>
  </si>
  <si>
    <t>В курсе понятие конкурентоспособности исследуется применительно к различным объектам управления (продукции, товару, предприятию, отрасли, региону, стране), рассматриваются методические подходы к оценке их конкурентоспособности. Особое внимание уделяется оценке конкурентоспособности, структуре, содержанию, принципам и подходам к управлению конкурентоспособностью предприятия, конкурентной среде и экономическому поведению предприятия по обеспечению конкурентоспособности. Учебный материал иллюстрирован примерами, содержит термины и определения, вопросы и задания для самопроверки. В отдельном разделе содержатся кейсы,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</si>
  <si>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978-5-534-17128-0</t>
  </si>
  <si>
    <t>65.42я73</t>
  </si>
  <si>
    <t>07.06.2024</t>
  </si>
  <si>
    <t>УПРАВЛЕНИЕ ПРОЕКТАМИ. Учебник для вузов</t>
  </si>
  <si>
    <t>, Горбашко Е. А. [и др.] ; Под ред. Горбашко Е.А.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</si>
  <si>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</si>
  <si>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</si>
  <si>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978-5-534-19021-2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</si>
</sst>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menedzhment-kachestva-583676" TargetMode="External"/><Relationship Id="rId_hyperlink_2" Type="http://schemas.openxmlformats.org/officeDocument/2006/relationships/hyperlink" Target="https://urait.ru/book/upravlenie-kachestvom-prakticheskiy-kurs-587430" TargetMode="External"/><Relationship Id="rId_hyperlink_3" Type="http://schemas.openxmlformats.org/officeDocument/2006/relationships/hyperlink" Target="https://urait.ru/book/upravlenie-konkurentosposobnostyu-582785" TargetMode="External"/><Relationship Id="rId_hyperlink_4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587430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0.501</v>
      </c>
      <c r="Z6" s="6"/>
    </row>
    <row r="7" spans="1:26">
      <c r="A7" s="8">
        <v>582785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427</v>
      </c>
      <c r="K7" s="6" t="s">
        <v>34</v>
      </c>
      <c r="L7" s="9">
        <v>2209.0</v>
      </c>
      <c r="M7" s="9">
        <v>2429.0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0.637</v>
      </c>
      <c r="Z7" s="6"/>
    </row>
    <row r="8" spans="1:26">
      <c r="A8" s="8">
        <v>589651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358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2026-04-09T17:17:35+03:00</dcterms:created>
  <dcterms:modified xsi:type="dcterms:W3CDTF">2026-04-09T17:17:35+03:00</dcterms:modified>
  <dc:title>Прайс-лист</dc:title>
  <dc:description/>
  <dc:subject/>
  <cp:keywords/>
  <cp:category/>
</cp:coreProperties>
</file>