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<sst xmlns="http://schemas.openxmlformats.org/spreadsheetml/2006/main" uniqueCount="44">
  <si>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</si>
  <si>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</si>
  <si>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</si>
  <si>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</si>
  <si>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</si>
  <si>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</si>
  <si>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</si>
  <si>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</si>
  <si>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</si>
  <si>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</si>
  <si>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</si>
  <si>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</si>
  <si>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</si>
  <si>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</si>
  <si>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</si>
  <si>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</si>
  <si>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</si>
  <si>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</si>
  <si>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</si>
  <si>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</si>
  <si>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</si>
  <si>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</si>
  <si>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</si>
  <si>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</si>
  <si>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</si>
  <si>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</si>
  <si>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</si>
  <si>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</si>
  <si>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</si>
  <si>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</si>
  <si>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</si>
  <si>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</si>
  <si>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ИСПАНСКИЙ ЯЗЫК. ОБЩИЙ КУРС ГРАММАТИКИ, ЛЕКСИКИ И РАЗГОВОРНОЙ ПРАКТИКИ. ПРОДВИНУТЫЙ ЭТАП 3-е изд., пер. и доп. Учебник и практикум для вузов</t>
  </si>
  <si>
    <t>Ларионова М. В., Чибисова О. Б.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</si>
  <si>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</si>
  <si>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</si>
  <si>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</si>
  <si>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</si>
  <si>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</si>
  <si>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новое издание курса вошли дополнительные лексические упражнения и грамматические задания, обновленные двусторонние переводы и актуальные текстовые материалы, освещающие проблематику обсуждаемых тем. Курс поможет разобраться в тонкостях употребления испанских слов, научит правильно использовать их в различных ситуациях общения, познакомит с особенностями грамматической стилистики языка, а также позволит усовершенствовать искусство разговорной речи. Разнообразные и увлекательные тексты дадут возможность соприкоснуться с современной испанской и латиноамериканской литературой, подарившей миру прекрасных писателей и поэтов. Данный курс представляет собой третью из четырех книг, объединенных названием Esp@nol.hoy, и адресован студентам языковых и неязыковых вузов, курсов иностранных языков, широкому кругу лиц, интересующихся культурой испаноязычных стран и овладевших основами нормативной грамматики испанского языка.</t>
  </si>
  <si>
    <t>М.:Издательство Юрайт</t>
  </si>
  <si>
    <t>978-5-534-19162-2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</si>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</sst>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obschiy-kurs-grammatiki-leksiki-i-razgovornoy-praktiki-prodvinutyy-etap-582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2026-05-05T23:27:32+03:00</dcterms:created>
  <dcterms:modified xsi:type="dcterms:W3CDTF">2026-05-05T23:27:32+03:00</dcterms:modified>
  <dc:title>Прайс-лист</dc:title>
  <dc:description/>
  <dc:subject/>
  <cp:keywords/>
  <cp:category/>
</cp:coreProperties>
</file>