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<sst xmlns="http://schemas.openxmlformats.org/spreadsheetml/2006/main" uniqueCount="55">
  <si>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</si>
  <si>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</si>
  <si>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</si>
  <si>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</si>
  <si>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</si>
  <si>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</si>
  <si>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</si>
  <si>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</si>
  <si>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</si>
  <si>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</si>
  <si>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</si>
  <si>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</si>
  <si>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</si>
  <si>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</si>
  <si>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</si>
  <si>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</si>
  <si>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</si>
  <si>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</si>
  <si>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</si>
  <si>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</si>
  <si>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</si>
  <si>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</si>
  <si>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</si>
  <si>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</si>
  <si>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</si>
  <si>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</si>
  <si>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</si>
  <si>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</si>
  <si>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</si>
  <si>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</si>
  <si>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</si>
  <si>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</si>
  <si>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НАУКА И РЕЛИГИЯ</t>
  </si>
  <si>
    <t>Чичерин Б. Н.</t>
  </si>
  <si>
    <t>Переплет</t>
  </si>
  <si>
    <t>Антология мысли</t>
  </si>
  <si>
    <t>Общественные науки</t>
  </si>
  <si>
    <t>Религиоведение</t>
  </si>
  <si>
    <t>В самом значительном философском произведении Б. Н. Чичерина наиболее полно представлены все аспекты его системы объективного идеализма: теория познания, онтология, антропология, философия права, этика и эстетика. Опыт и его границы, логика и диалектика, познание абсолютного, бессмертие души, религия и философия, религия и искусство, религия и нравственность, законы развития человечества — таковы основные вопросы, которые Чичерин рассматривает в своей книге.</t>
  </si>
  <si>
    <t>М.:Издательство Юрайт</t>
  </si>
  <si>
    <t>978-5-534-08337-8</t>
  </si>
  <si>
    <t>70*100/16</t>
  </si>
  <si>
    <t>04.10.2016</t>
  </si>
  <si>
    <t>ПОЛИТИЧЕСКИЕ МЫСЛИТЕЛИ ДРЕВНЕГО И НОВОГО МИРА. Учебник для вузов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</si>
  <si>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</si>
  <si>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</si>
  <si>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</si>
  <si>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</si>
  <si>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В. Н. Чичерин - один из талантливейших русских ученых второй половины XIX - начала XX в., основной областью исследований которого была история политических учений прошлого. В свою книгу "Политические мыслители древнего и нового мира" автор включил самых выдающихся представителей западной политической мысли, что делает его как незаменимым учебным пособием по истории политических и правовых учений, так и просто увлекательным чтением для всех интересующихся социальными науками. По содержанию работа Б. Н. Чичерина почти полностью соответствует современным программам учебных заведений и уровню вузовских учебных пособий, но значительно превосходит их по ясности, красоте и широте изложения.</t>
  </si>
  <si>
    <t>978-5-534-09379-7</t>
  </si>
  <si>
    <t>60.55я73</t>
  </si>
  <si>
    <t>ФИЛОСОФИЯ ПРАВА. ИЗБРАННЫЕ СОЧИНЕНИЯ</t>
  </si>
  <si>
    <t>Основы государства и права. Теория государства и права</t>
  </si>
  <si>
    <t>В книге переизданы важнейшие политико-нравственные произведения крупнейшего мыслителя и общественного деятеля России Б. Н. Чичерина — патриарха отечественной государственной науки, одного из создателей «государственной школы» русской историографии. Расположенные в хронологической последовательности, эти избранные работы дают представление об эволюции и содержании главных положений политико-правовой концепции Чичерина.</t>
  </si>
  <si>
    <t>978-5-534-11862-9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</si>
</sst>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a-i-religiya-562285" TargetMode="External"/><Relationship Id="rId_hyperlink_2" Type="http://schemas.openxmlformats.org/officeDocument/2006/relationships/hyperlink" Target="https://urait.ru/book/politicheskie-mysliteli-drevnego-i-novogo-mira-598651" TargetMode="External"/><Relationship Id="rId_hyperlink_3" Type="http://schemas.openxmlformats.org/officeDocument/2006/relationships/hyperlink" Target="https://urait.ru/book/filosofiya-prava-izbrannye-sochineniya-562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0.63</v>
      </c>
      <c r="Z5" s="6"/>
    </row>
    <row r="6" spans="1:26">
      <c r="A6" s="8">
        <v>598651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1189.0</v>
      </c>
      <c r="M6" s="9">
        <v>1309.0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0.45</v>
      </c>
      <c r="Z6" s="6"/>
    </row>
    <row r="7" spans="1:26">
      <c r="A7" s="8">
        <v>562392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46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66.1</v>
      </c>
      <c r="X7" s="6" t="s">
        <v>41</v>
      </c>
      <c r="Y7" s="8">
        <v>0.569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2026-06-03T09:14:56+03:00</dcterms:created>
  <dcterms:modified xsi:type="dcterms:W3CDTF">2026-06-03T09:14:56+03:00</dcterms:modified>
  <dc:title>Прайс-лист</dc:title>
  <dc:description/>
  <dc:subject/>
  <cp:keywords/>
  <cp:category/>
</cp:coreProperties>
</file>