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<sst xmlns="http://schemas.openxmlformats.org/spreadsheetml/2006/main" uniqueCount="50">
  <si>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31.01.2026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</si>
  <si>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</si>
  <si>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</si>
  <si>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</si>
  <si>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</si>
  <si>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</si>
  <si>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</si>
  <si>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</si>
  <si>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</si>
  <si>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</si>
  <si>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</si>
  <si>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</si>
  <si>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</si>
  <si>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</si>
  <si>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</si>
  <si>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</si>
  <si>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</si>
  <si>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</si>
  <si>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</si>
  <si>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</si>
  <si>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</si>
  <si>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</si>
  <si>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</si>
  <si>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</si>
  <si>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</si>
  <si>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</si>
  <si>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</si>
  <si>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</si>
  <si>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</si>
  <si>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</si>
  <si>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</si>
  <si>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30.09.2021</t>
  </si>
  <si>
    <t>ПЕРЕВОД ЮРИДИЧЕСКОЙ ДОКУМЕНТАЦИИ (B2–C1). Учебник для вузов</t>
  </si>
  <si>
    <t>Чикнаверова К. Г.</t>
  </si>
  <si>
    <t>Переплет</t>
  </si>
  <si>
    <t>Гриф УМО ВО</t>
  </si>
  <si>
    <t>Высшее образование</t>
  </si>
  <si>
    <t>Языки и литература</t>
  </si>
  <si>
    <t>Английский язык</t>
  </si>
  <si>
    <t>Данный курс содержит информационные тексты, описывающие основные характеристики российского коммерческого права и тексты российских юридических документов, используемых в коммерческих правоотношениях. Курс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Курс «Перевод юридической документации» предназначен для студентов бакалавриата и магистратуры, обучающихся по направлению «Юриспруденция». Он также может быть полезен юристам-практикам, желающим повысить свой уровень профессионального иностранного языка.</t>
  </si>
  <si>
    <t>М.:Издательство Юрайт</t>
  </si>
  <si>
    <t>978-5-534-14812-1</t>
  </si>
  <si>
    <t>81.432.1я73</t>
  </si>
  <si>
    <t>70*100/16</t>
  </si>
  <si>
    <t>22.09.2021</t>
  </si>
  <si>
    <t>ПЕРЕВОД ЮРИДИЧЕСКОЙ ДОКУМЕНТАЦИИ. ПРАКТИКУМ (B2—C1). Учебник для вузов</t>
  </si>
  <si>
    <t>-</t>
  </si>
  <si>
    <t>Данное издание содержит несколько разделов, направленных на проверку юридической лексики, грамматических, лексических и переводческих навыков и умений, а также понимания текстов в контексте российского коммерческого права. Сборник рассчитан на среднее и продвинутое владение английским языком (уровни B2, C1 по общеевропейской классификации). Соответствует актуальным требованиям федерального государственного образовательного стандарта высшего образования. Сборник тестов предназначен для студентов бакалавриата и магистратуры, обучающихся по направлению «Юриспруденция» и рекомендуется к использованию в качестве тестового материала к основному курсу «Перевод юридической документации». Данный сборник также может быть полезен юристам-практикам, желающим протестировать свой уровень профессионального иностранного языка.</t>
  </si>
  <si>
    <t>978-5-534-14813-8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</si>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</sst>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revod-yuridicheskoy-dokumentacii-b2-c1-588474" TargetMode="External"/><Relationship Id="rId_hyperlink_2" Type="http://schemas.openxmlformats.org/officeDocument/2006/relationships/hyperlink" Target="https://urait.ru/book/perevod-yuridicheskoy-dokumentacii-praktikum-b2-c1-5889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186</v>
      </c>
      <c r="K5" s="6" t="s">
        <v>34</v>
      </c>
      <c r="L5" s="9">
        <v>1019.0</v>
      </c>
      <c r="M5" s="9">
        <v>1119.0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0.345</v>
      </c>
      <c r="Z5" s="6"/>
    </row>
    <row r="6" spans="1:26">
      <c r="A6" s="8">
        <v>588944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149</v>
      </c>
      <c r="K6" s="6" t="s">
        <v>34</v>
      </c>
      <c r="L6" s="9" t="s">
        <v>46</v>
      </c>
      <c r="M6" s="9" t="s">
        <v>46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49</v>
      </c>
      <c r="Y6" s="8">
        <v>0.239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2026-01-31T10:34:04+03:00</dcterms:created>
  <dcterms:modified xsi:type="dcterms:W3CDTF">2026-01-31T10:34:04+03:00</dcterms:modified>
  <dc:title>Прайс-лист</dc:title>
  <dc:description/>
  <dc:subject/>
  <cp:keywords/>
  <cp:category/>
</cp:coreProperties>
</file>