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<sst xmlns="http://schemas.openxmlformats.org/spreadsheetml/2006/main" uniqueCount="43">
  <si>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</si>
  <si>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</si>
  <si>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</si>
  <si>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</si>
  <si>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</si>
  <si>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</si>
  <si>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</si>
  <si>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</si>
  <si>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</si>
  <si>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</si>
  <si>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</si>
  <si>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</si>
  <si>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</si>
  <si>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</si>
  <si>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</si>
  <si>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</si>
  <si>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</si>
  <si>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</si>
  <si>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</si>
  <si>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</si>
  <si>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</si>
  <si>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</si>
  <si>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</si>
  <si>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</si>
  <si>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</si>
  <si>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</si>
  <si>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</si>
  <si>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</si>
  <si>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</si>
  <si>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</si>
  <si>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</si>
  <si>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24.09.2021</t>
  </si>
  <si>
    <t>ТРАНСФОРМАЦИЯ ТРАДИЦИОННЫХ АГРАРНЫХ СТРУКТУР ГЕРМАНИИ XV—XVI ВЕКОВ: ТЮРИНГИЯ И САКСОНИЯ НА РУБЕЖЕ СРЕДНЕВЕКОВЬЯ И РАННЕГО НОВОГО ВРЕМЕНИ 2-е изд. Монография</t>
  </si>
  <si>
    <t>Чиркин В. А.</t>
  </si>
  <si>
    <t>Переплет</t>
  </si>
  <si>
    <t>Актуальные монографии</t>
  </si>
  <si>
    <t>Общественные науки</t>
  </si>
  <si>
    <t>Всемирная история</t>
  </si>
  <si>
    <t>Монография посвящена истории Тюрингии и Саксонии, одного из самых развитых регионов Священной Римской империи. Работа основана на опубликованных за последние два с половиной столетия разнообразных актовых материалах, хранящихся в основных архивах Средней Германии. Приведены документы по Тюрингии и Верхней Саксонии с прилегающими территориями Гессена, среднего Приэльбия, Гарца, Нижней Саксонии и некоторых земель северной Франконии. Изучались проблемы эволюции господского и крестьянского хозяйств в процессе развития территориальной государственности XV—XVI вв. как итог исторического развития региона за предшествующие раннему Новому времени столетия. В представленном издании исследованы важнейшие и ценнейшие документы, которые были собраны автором в результате работы в фондах библиотек Института истории Макса Планка в Гёттингене в 1995—2000 годах. Книга предназначена для широкого круга читателей, интересующихся историей крупнейшей страны Европы — Германии, однако прежде всего эта книга будет полезна студентам, аспирантам и преподавателям исторических, юридических факультетов и факультетов иностранных языков России и СНГ. Она может использоваться в курсах и спецкурсах по направлениям: «История и обществоведение», «Документоведение и архивоведение», «Юриспруденция», «Экономика».</t>
  </si>
  <si>
    <t>М.:Издательство Юрайт</t>
  </si>
  <si>
    <t>978-5-534-14529-8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</si>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</sst>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ormaciya-tradicionnyh-agrarnyh-struktur-germanii-xv-xvi-vekov-tyuringiya-i-saksoniya-na-rubezhe-srednevekovya-i-rannego-novogo-vremeni-588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2026-04-25T07:59:06+03:00</dcterms:created>
  <dcterms:modified xsi:type="dcterms:W3CDTF">2026-04-25T07:59:06+03:00</dcterms:modified>
  <dc:title>Прайс-лист</dc:title>
  <dc:description/>
  <dc:subject/>
  <cp:keywords/>
  <cp:category/>
</cp:coreProperties>
</file>