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<sst xmlns="http://schemas.openxmlformats.org/spreadsheetml/2006/main" uniqueCount="61">
  <si>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</si>
  <si>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</si>
  <si>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</si>
  <si>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</si>
  <si>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</si>
  <si>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</si>
  <si>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</si>
  <si>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</si>
  <si>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</si>
  <si>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</si>
  <si>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</si>
  <si>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</si>
  <si>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</si>
  <si>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</si>
  <si>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</si>
  <si>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</si>
  <si>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</si>
  <si>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</si>
  <si>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</si>
  <si>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</si>
  <si>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</si>
  <si>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</si>
  <si>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</si>
  <si>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</si>
  <si>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</si>
  <si>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</si>
  <si>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</si>
  <si>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</si>
  <si>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</si>
  <si>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</si>
  <si>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</si>
  <si>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</si>
  <si>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</si>
  <si>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</si>
  <si>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</si>
  <si>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</si>
  <si>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</si>
  <si>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</si>
  <si>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 Работа предназначена для научных работников, исследующих феномен коррупции и меры противодействия ей, профессорско-преподавательского состава образовательных учреждений, реализующих антикоррупционные образовательные программы в системе высшего и дополнительного профессионального образования, сотрудникам региональных органов по профилактике коррупционных и иных правонарушений, региональным законодателям, а также широкому кругу читателей, интересующихся вопросами противодействия коррупции.</t>
  </si>
  <si>
    <t>М.:Издательство Юрайт</t>
  </si>
  <si>
    <t>978-5-534-13428-5</t>
  </si>
  <si>
    <t>70*100/16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</si>
  <si>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</si>
  <si>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</si>
  <si>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</si>
  <si>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</si>
  <si>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</si>
  <si>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</si>
  <si>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 Работа предназначена для научных работников, исследующих преступность мигрантов и меры противодействия ей, профессорско-преподавательского состава образовательных учреждений в системе высшего и дополнительного профессионального образования, сотрудников региональных органов по профилактике преступности мигрантов, а также широкого круга читателей, интересующихся вопросами противодействия преступности иностранцев.</t>
  </si>
  <si>
    <t>978-5-534-13745-3</t>
  </si>
  <si>
    <t>67.51я73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</si>
  <si>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</si>
  <si>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</si>
  <si>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</si>
  <si>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</si>
  <si>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</si>
  <si>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</si>
  <si>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</si>
  <si>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? российской политической криминологии. Соответствует актуальным требованиям Федерального государственного образовательного стандарта. Курс предназначен в первую очередь для студентов (магистрантов) юридических и политологических вузов и факультетов высших учебных заведений, изучающих курсы «Криминология», «Политология», «Политическая социология», «Политическая криминология», «Политический менеджмент», «Введение в политическую науку», а также преподавателей, научных работников, аспирантов, соискателей и широкого круга лиц, интересующихся проблемами взаимосвязи преступности и политики.</t>
  </si>
  <si>
    <t>978-5-534-13429-2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</si>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</sst>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67392" TargetMode="External"/><Relationship Id="rId_hyperlink_2" Type="http://schemas.openxmlformats.org/officeDocument/2006/relationships/hyperlink" Target="https://urait.ru/book/migracionnaya-prestupnost-567080" TargetMode="External"/><Relationship Id="rId_hyperlink_3" Type="http://schemas.openxmlformats.org/officeDocument/2006/relationships/hyperlink" Target="https://urait.ru/book/politicheskaya-kriminologiya-567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567080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0.395</v>
      </c>
      <c r="Z6" s="6"/>
    </row>
    <row r="7" spans="1:26">
      <c r="A7" s="8">
        <v>567404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87</v>
      </c>
      <c r="K7" s="6" t="s">
        <v>54</v>
      </c>
      <c r="L7" s="9">
        <v>409.0</v>
      </c>
      <c r="M7" s="9">
        <v>449.0</v>
      </c>
      <c r="N7" s="6" t="s">
        <v>55</v>
      </c>
      <c r="O7" s="6" t="s">
        <v>54</v>
      </c>
      <c r="P7" s="6" t="s">
        <v>45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50</v>
      </c>
      <c r="X7" s="6" t="s">
        <v>60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2025-12-25T19:52:07+03:00</dcterms:created>
  <dcterms:modified xsi:type="dcterms:W3CDTF">2025-12-25T19:52:07+03:00</dcterms:modified>
  <dc:title>Прайс-лист</dc:title>
  <dc:description/>
  <dc:subject/>
  <cp:keywords/>
  <cp:category/>
</cp:coreProperties>
</file>