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<sst xmlns="http://schemas.openxmlformats.org/spreadsheetml/2006/main" uniqueCount="65">
  <si>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</si>
  <si>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</si>
  <si>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</si>
  <si>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</si>
  <si>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</si>
  <si>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</si>
  <si>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</si>
  <si>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</si>
  <si>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</si>
  <si>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</si>
  <si>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</si>
  <si>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</si>
  <si>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</si>
  <si>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</si>
  <si>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</si>
  <si>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</si>
  <si>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</si>
  <si>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</si>
  <si>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</si>
  <si>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</si>
  <si>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</si>
  <si>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</si>
  <si>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</si>
  <si>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</si>
  <si>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</si>
  <si>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</si>
  <si>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</si>
  <si>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</si>
  <si>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</si>
  <si>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</si>
  <si>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</si>
  <si>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27.05.2014</t>
  </si>
  <si>
    <t>АНГЛИЙСКИЙ ЯЗЫК ДЛЯ ЖУРНАЛИСТОВ (B1-B2). MASTERING ENGLISH FOR JOURNALISM. Учебник для вузов</t>
  </si>
  <si>
    <t>Чиронова И. И., Кузьмина Е.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</si>
  <si>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</si>
  <si>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</si>
  <si>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</si>
  <si>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</si>
  <si>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</si>
  <si>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поможет будущим журналистам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будущих специалистов, так и сознательное усвоение студентами языковых, лингвострановедческих и социокультурных знаний, осознанное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Studies).</t>
  </si>
  <si>
    <t>М.:Издательство Юрайт</t>
  </si>
  <si>
    <t>978-5-534-10056-3</t>
  </si>
  <si>
    <t>81.2Англ-923</t>
  </si>
  <si>
    <t>60*90/16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</si>
  <si>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</si>
  <si>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</si>
  <si>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</si>
  <si>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</si>
  <si>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</si>
  <si>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</si>
  <si>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</si>
  <si>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</si>
  <si>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</si>
  <si>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</si>
  <si>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</si>
  <si>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Гриф УМО СПО</t>
  </si>
  <si>
    <t>Профессиональное образование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</si>
  <si>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</si>
  <si>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</si>
  <si>
    <t>81.2Англ922я723</t>
  </si>
  <si>
    <t>14.09.2018</t>
  </si>
  <si>
    <t>АНГЛИЙСКИЙ ЯЗЫК ДЛЯ МЕДИАСПЕЦИАЛЬНОСТЕЙ (B1-B2). Учебник для СПО</t>
  </si>
  <si>
    <t xml:space="preserve"> И. И. Чиронова,  Е. В. Кузьмина.</t>
  </si>
  <si>
    <t>Учебник поможет будущим медиаспециалистам в формировании навыков и умений межкультурного профессионального общения. В книге реализуется когнитивно-коммуникативный подход к обучению иностранному языку, который предполагает учет как коммуникативных потребностей студентов, так и сознательное усвоение языковых, лингвострановедческих и социокультурных знаний, формирование академических навыков и умений. В учебник включены иллюстрации, схемы, графики. Использованы аутентичные тексты академического, научного, научно-популярного, публицистического и художественного стилей; ролевые игры и коммуникативно направленные письменные задания; специально отобранные и обработанные проблемные ситуации (Case Studies); аудиозадания.</t>
  </si>
  <si>
    <t>978-5-534-10502-5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</si>
</sst>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zhurnalistov-b1-b2-mastering-english-for-journalism-536072" TargetMode="External"/><Relationship Id="rId_hyperlink_2" Type="http://schemas.openxmlformats.org/officeDocument/2006/relationships/hyperlink" Target="https://urait.ru/book/angliyskiy-yazyk-dlya-yuristov-b1-b2-535541" TargetMode="External"/><Relationship Id="rId_hyperlink_3" Type="http://schemas.openxmlformats.org/officeDocument/2006/relationships/hyperlink" Target="https://urait.ru/book/angliyskiy-yazyk-dlya-yuristov-b1-b2-536623" TargetMode="External"/><Relationship Id="rId_hyperlink_4" Type="http://schemas.openxmlformats.org/officeDocument/2006/relationships/hyperlink" Target="https://urait.ru/book/angliyskiy-yazyk-dlya-mediaspecialnostey-b1-b2-535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535541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0.519</v>
      </c>
      <c r="Z6" s="6"/>
    </row>
    <row r="7" spans="1:26">
      <c r="A7" s="8">
        <v>536623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0.519</v>
      </c>
      <c r="Z7" s="6"/>
    </row>
    <row r="8" spans="1:26">
      <c r="A8" s="8">
        <v>535176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59</v>
      </c>
      <c r="X8" s="6" t="s">
        <v>43</v>
      </c>
      <c r="Y8" s="8">
        <v>0.551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2024-05-19T15:18:15+03:00</dcterms:created>
  <dcterms:modified xsi:type="dcterms:W3CDTF">2024-05-19T15:18:15+03:00</dcterms:modified>
  <dc:title>Прайс-лист</dc:title>
  <dc:description/>
  <dc:subject/>
  <cp:keywords/>
  <cp:category/>
</cp:coreProperties>
</file>