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<sst xmlns="http://schemas.openxmlformats.org/spreadsheetml/2006/main" uniqueCount="59">
  <si>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</si>
  <si>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</si>
  <si>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</si>
  <si>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</si>
  <si>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</si>
  <si>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</si>
  <si>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</si>
  <si>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</si>
  <si>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</si>
  <si>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</si>
  <si>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</si>
  <si>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</si>
  <si>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</si>
  <si>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</si>
  <si>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</si>
  <si>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</si>
  <si>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</si>
  <si>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</si>
  <si>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</si>
  <si>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</si>
  <si>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</si>
  <si>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</si>
  <si>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</si>
  <si>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</si>
  <si>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</si>
  <si>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</si>
  <si>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</si>
  <si>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</si>
  <si>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</si>
  <si>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</si>
  <si>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</si>
  <si>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</si>
  <si>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</si>
  <si>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</si>
  <si>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</si>
  <si>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</si>
  <si>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</si>
  <si>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</si>
  <si>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</si>
  <si>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докторантам.</t>
  </si>
  <si>
    <t>М.:Издательство Юрайт</t>
  </si>
  <si>
    <t>978-5-534-19069-4</t>
  </si>
  <si>
    <t>75.81я73</t>
  </si>
  <si>
    <t>70*100/16</t>
  </si>
  <si>
    <t>21.05.2026</t>
  </si>
  <si>
    <t>РЕГИОНОВЕДЕНИЕ 3-е изд., пер. и доп. Учебник для вузов</t>
  </si>
  <si>
    <t>Гладкий Ю. Н., Чистобаев А. И.</t>
  </si>
  <si>
    <t>Экономические науки</t>
  </si>
  <si>
    <t>Социально-экономическая география. Регионоведение</t>
  </si>
  <si>
    <t>Курс «Регионоведение» знакомит студентов с формами и процессами пространственной дифференциации, типами регионов, их иерархией. Рассматривается комплекс факторов региональной дифференциации современного мира: природных, этнических, демографических, конфессиональных, политических, социально-экономических и культурных. Студенты узнают о специфике культурно-исторических макрорегионов мира, современных проблемах регионов (таких как глобализация и интеграция), цивилизационных и макрорегиональных особенностях мира. Особое внимание уделено регионализации России: рассмотрена специфика Северо-Запада, Центральной России, Центрального Черноземья, Кавказа, Поволжья, Урала, Сибири, Забайкалья, Дальнего Востока, Крыма и новых территорий. Для студентов высших учебных заведений, обучающихся по всем направлениям.</t>
  </si>
  <si>
    <t>978-5-534-20129-1</t>
  </si>
  <si>
    <t>26.89я73</t>
  </si>
  <si>
    <t>02.07.2026</t>
  </si>
  <si>
    <t>РЕГИОНОВЕДЕНИЕ 3-е изд., пер. и доп. Учебник для СПО</t>
  </si>
  <si>
    <t>Гриф УМО СПО</t>
  </si>
  <si>
    <t>Профессиональное образование</t>
  </si>
  <si>
    <t>Курс, написанный авторитетными российскими авторами, дает не только комплексное представление о регионоведении и факторах региональной дифференциации современного мира, но и знакомит со спецификой культурно-исторических макрорегионов мира, основами регионализации России. Курс окажется незаменимой для студентов многих профилей обучения (географов, политологов, культурологов, историков, экономистов и др.) и будет полезной широкому кругу читателей — от учителей и преподавателей вузов до граждан, собирающихся в зарубежное путешествие.</t>
  </si>
  <si>
    <t>978-5-534-20161-1</t>
  </si>
  <si>
    <t>26.89я723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</si>
</sst>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Relationship Id="rId_hyperlink_2" Type="http://schemas.openxmlformats.org/officeDocument/2006/relationships/hyperlink" Target="https://urait.ru/book/regionovedenie-600429" TargetMode="External"/><Relationship Id="rId_hyperlink_3" Type="http://schemas.openxmlformats.org/officeDocument/2006/relationships/hyperlink" Target="https://urait.ru/book/regionovedenie-600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600429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0.603</v>
      </c>
      <c r="Z6" s="6"/>
    </row>
    <row r="7" spans="1:26">
      <c r="A7" s="8">
        <v>600430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290</v>
      </c>
      <c r="K7" s="6" t="s">
        <v>34</v>
      </c>
      <c r="L7" s="9">
        <v>1579.0</v>
      </c>
      <c r="M7" s="9">
        <v>1739.0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2026-07-13T07:00:27+03:00</dcterms:created>
  <dcterms:modified xsi:type="dcterms:W3CDTF">2026-07-13T07:00:27+03:00</dcterms:modified>
  <dc:title>Прайс-лист</dc:title>
  <dc:description/>
  <dc:subject/>
  <cp:keywords/>
  <cp:category/>
</cp:coreProperties>
</file>