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<sst xmlns="http://schemas.openxmlformats.org/spreadsheetml/2006/main" uniqueCount="44">
  <si>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</si>
  <si>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</si>
  <si>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</si>
  <si>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</si>
  <si>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</si>
  <si>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</si>
  <si>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</si>
  <si>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</si>
  <si>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</si>
  <si>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</si>
  <si>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</si>
  <si>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</si>
  <si>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</si>
  <si>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</si>
  <si>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</si>
  <si>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</si>
  <si>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</si>
  <si>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</si>
  <si>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</si>
  <si>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</si>
  <si>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</si>
  <si>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</si>
  <si>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</si>
  <si>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</si>
  <si>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</si>
  <si>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</si>
  <si>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</si>
  <si>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</si>
  <si>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</si>
  <si>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</si>
  <si>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</si>
  <si>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05.12.2025</t>
  </si>
  <si>
    <t>Управление производственными рисками. Учебник для вузов</t>
  </si>
  <si>
    <t>О.С. Чмилевская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</si>
  <si>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</si>
  <si>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</si>
  <si>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</si>
  <si>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</si>
  <si>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</si>
  <si>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посвящен управлению производственными рисками. В нем систематизированы современные подходы и методы риск-менеджмента в промышленности. Особое внимание уделено формированию единой терминологической базы, освоению методов анализа и оценки рисков, разработке мер контроля и системы документации в соответствии с отечественными и международными стандартами. Курс адресован преподавателям и студентам профильных образовательных программ по экономическим направлениям, специалистам по охране труда и промышленной безопасности, инженерам, руководителям предприятий.</t>
  </si>
  <si>
    <t>М.:Издательство Юрайт</t>
  </si>
  <si>
    <t>978-5-534-21925-8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</si>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</sst>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izvodstvennymi-riskami-582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2026-05-22T13:56:11+03:00</dcterms:created>
  <dcterms:modified xsi:type="dcterms:W3CDTF">2026-05-22T13:56:11+03:00</dcterms:modified>
  <dc:title>Прайс-лист</dc:title>
  <dc:description/>
  <dc:subject/>
  <cp:keywords/>
  <cp:category/>
</cp:coreProperties>
</file>