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<sst xmlns="http://schemas.openxmlformats.org/spreadsheetml/2006/main" uniqueCount="49">
  <si>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</si>
  <si>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</si>
  <si>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</si>
  <si>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</si>
  <si>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</si>
  <si>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</si>
  <si>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</si>
  <si>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</si>
  <si>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</si>
  <si>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</si>
  <si>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</si>
  <si>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</si>
  <si>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</si>
  <si>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</si>
  <si>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</si>
  <si>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</si>
  <si>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</si>
  <si>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</si>
  <si>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</si>
  <si>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</si>
  <si>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</si>
  <si>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</si>
  <si>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</si>
  <si>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</si>
  <si>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</si>
  <si>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</si>
  <si>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</si>
  <si>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</si>
  <si>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</si>
  <si>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</si>
  <si>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</si>
  <si>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17.04.2023</t>
  </si>
  <si>
    <t>РЕГИОНАЛЬНЫЕ И МУНИЦИПАЛЬНЫЕ ФИНАНСЫ 3-е изд., пер. и доп. Учебник и практикум для вузов</t>
  </si>
  <si>
    <t>Под ред. Игониной Л.Л.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</si>
  <si>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</si>
  <si>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</si>
  <si>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</si>
  <si>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</si>
  <si>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</si>
  <si>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курсе представлены основные положения теории и практики региональных и муниципальных финансов. Последовательно изложены вопросы организации современной финансовой системы, становления и развития региональных и муниципальных финансов в Российской Федерации, их роли и места в современной экономике, в системе межбюджетных отношений, управления региональными и муниципальными финансами. Соответствует актуальным требованиям Федерального государственного образовательного стандарта высшего образования. Для студентов академического бакалавриата и магистратуры, обучающихся по направлениям подготовки «Экономика» и «Государственное и муниципальное управление». Также полезен студентам прикладного бакалавриата, аспирантуры, слушателям курсов повышения квалификации и программ профессиональной переподготовки, преподавателям, работникам региональных и муниципальных финансовых служб.</t>
  </si>
  <si>
    <t>М.:Издательство Юрайт</t>
  </si>
  <si>
    <t>978-5-534-16406-0</t>
  </si>
  <si>
    <t>65.261я73</t>
  </si>
  <si>
    <t>70*100/16</t>
  </si>
  <si>
    <t>03.05.2023</t>
  </si>
  <si>
    <t>УПРАВЛЕНИЕ РЕГИОНАЛЬНЫМИ И МУНИЦИПАЛЬНЫМИ ФИНАНСАМИ, пер. и доп. Учебник для вузов</t>
  </si>
  <si>
    <t>Игонина Л. Л., Чулков А. С. ; Под ред. Игониной Л.Л.</t>
  </si>
  <si>
    <t>Обложка</t>
  </si>
  <si>
    <t>978-5-534-16507-4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</si>
</sst>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alnye-i-municipalnye-finansy-536735" TargetMode="External"/><Relationship Id="rId_hyperlink_2" Type="http://schemas.openxmlformats.org/officeDocument/2006/relationships/hyperlink" Target="https://urait.ru/book/upravlenie-regionalnymi-i-municipalnymi-finansami-5448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581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0.824</v>
      </c>
      <c r="Z5" s="6"/>
    </row>
    <row r="6" spans="1:26">
      <c r="A6" s="8">
        <v>544888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134</v>
      </c>
      <c r="K6" s="6" t="s">
        <v>47</v>
      </c>
      <c r="L6" s="9">
        <v>569.0</v>
      </c>
      <c r="M6" s="9">
        <v>629.0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0.18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2024-05-17T17:30:54+03:00</dcterms:created>
  <dcterms:modified xsi:type="dcterms:W3CDTF">2024-05-17T17:30:54+03:00</dcterms:modified>
  <dc:title>Прайс-лист</dc:title>
  <dc:description/>
  <dc:subject/>
  <cp:keywords/>
  <cp:category/>
</cp:coreProperties>
</file>