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<sst xmlns="http://schemas.openxmlformats.org/spreadsheetml/2006/main" uniqueCount="42">
  <si>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</si>
  <si>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</si>
  <si>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</si>
  <si>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</si>
  <si>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</si>
  <si>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</si>
  <si>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</si>
  <si>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</si>
  <si>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</si>
  <si>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</si>
  <si>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</si>
  <si>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</si>
  <si>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</si>
  <si>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</si>
  <si>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</si>
  <si>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</si>
  <si>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</si>
  <si>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</si>
  <si>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</si>
  <si>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</si>
  <si>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</si>
  <si>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</si>
  <si>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</si>
  <si>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</si>
  <si>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</si>
  <si>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</si>
  <si>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</si>
  <si>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</si>
  <si>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</si>
  <si>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</si>
  <si>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</si>
  <si>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26.12.2018</t>
  </si>
  <si>
    <t>ПЕТЕРБУРГСКИЕ ОЧЕРКИ. ПАМФЛЕТЫ ЭМИГРАНТА. 1860—1867</t>
  </si>
  <si>
    <t>Долгоруков П. В. ; Отв. ред. Чулков Н. П.</t>
  </si>
  <si>
    <t>Переплет</t>
  </si>
  <si>
    <t>Антология мысли</t>
  </si>
  <si>
    <t>Общественные науки</t>
  </si>
  <si>
    <t>История России</t>
  </si>
  <si>
    <t>В издание вошли мемуары знаменитого русского историка и публициста князя П. В. Долгорукова, который эмигрировал в 1859 году во Францию, где позднее сблизился с Герценом. Князь пишет о людях, с которыми имел личное знакомство. Одновременно его "Очерки" преследует определенную политическую цель и сознательно заострены в заранее намеченном политическом направлении, поскольку должны служить обоснованием для кажущихся автору бесспорных политических выводов.</t>
  </si>
  <si>
    <t>М.:Издательство Юрайт</t>
  </si>
  <si>
    <t>978-5-534-09349-0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</si>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</sst>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terburgskie-ocherki-pamflety-emigranta-1860-1867-5654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383</v>
      </c>
      <c r="K5" s="6" t="s">
        <v>34</v>
      </c>
      <c r="L5" s="9">
        <v>1499.0</v>
      </c>
      <c r="M5" s="9">
        <v>1649.0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63.3</v>
      </c>
      <c r="X5" s="6" t="s">
        <v>41</v>
      </c>
      <c r="Y5" s="8">
        <v>0.584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2025-12-06T10:26:50+03:00</dcterms:created>
  <dcterms:modified xsi:type="dcterms:W3CDTF">2025-12-06T10:26:50+03:00</dcterms:modified>
  <dc:title>Прайс-лист</dc:title>
  <dc:description/>
  <dc:subject/>
  <cp:keywords/>
  <cp:category/>
</cp:coreProperties>
</file>