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<sst xmlns="http://schemas.openxmlformats.org/spreadsheetml/2006/main" uniqueCount="43">
  <si>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</si>
  <si>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</si>
  <si>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</si>
  <si>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</si>
  <si>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</si>
  <si>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</si>
  <si>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</si>
  <si>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</si>
  <si>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</si>
  <si>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</si>
  <si>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</si>
  <si>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</si>
  <si>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</si>
  <si>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</si>
  <si>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</si>
  <si>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</si>
  <si>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</si>
  <si>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</si>
  <si>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</si>
  <si>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</si>
  <si>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</si>
  <si>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</si>
  <si>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</si>
  <si>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</si>
  <si>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</si>
  <si>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</si>
  <si>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</si>
  <si>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</si>
  <si>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</si>
  <si>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</si>
  <si>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</si>
  <si>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09.10.2020</t>
  </si>
  <si>
    <t>ЭМОЦИОНАЛЬНО-ВОЛЕВАЯ СФЕРА ЛИЧНОСТИ. Учебник для вузов</t>
  </si>
  <si>
    <t>Чумаков М. В.</t>
  </si>
  <si>
    <t>Обложка</t>
  </si>
  <si>
    <t>Высшее образование</t>
  </si>
  <si>
    <t>Педагогика, психология, социальная работа</t>
  </si>
  <si>
    <t>Психология личности и семейная психология</t>
  </si>
  <si>
    <t>Курс раскрывает подходы к исследованию эмоционально-волевой регуляции деятельности. Рассматриваются подходы к волевой и эмоциональной регуляции в психологии. Показано, что в подходах к волевой регуляции имманентно присутствуют эмоциональные регуляторы и наоборот. На теоретическом уровне дается авторское определение эмоционально-волевой регуляции. Приводятся результаты авторских эмпирических исследований и подробно анализируется авторская методика диагностики эмоционально-волевой регуляции.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изучающих курсы общей психологии, психологии развития и возрастной психологии, психологии личности, социальной психологии и психодиагностики. Методика диагностики эмоционально-волевой регуляции деятельности может использоваться учителями и школьными психологами.</t>
  </si>
  <si>
    <t>М.:Издательство Юрайт</t>
  </si>
  <si>
    <t>978-5-534-13994-5</t>
  </si>
  <si>
    <t>88.3я73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</si>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</sst>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mocionalno-volevaya-sfera-lichnosti-5885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106</v>
      </c>
      <c r="K5" s="6" t="s">
        <v>34</v>
      </c>
      <c r="L5" s="9">
        <v>519.0</v>
      </c>
      <c r="M5" s="9">
        <v>569.0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2026-09-14T16:01:28+03:00</dcterms:created>
  <dcterms:modified xsi:type="dcterms:W3CDTF">2026-09-14T16:01:28+03:00</dcterms:modified>
  <dc:title>Прайс-лист</dc:title>
  <dc:description/>
  <dc:subject/>
  <cp:keywords/>
  <cp:category/>
</cp:coreProperties>
</file>