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<sst xmlns="http://schemas.openxmlformats.org/spreadsheetml/2006/main" uniqueCount="56">
  <si>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</si>
  <si>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</si>
  <si>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</si>
  <si>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</si>
  <si>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</si>
  <si>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</si>
  <si>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</si>
  <si>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</si>
  <si>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</si>
  <si>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</si>
  <si>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</si>
  <si>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</si>
  <si>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</si>
  <si>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</si>
  <si>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</si>
  <si>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</si>
  <si>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</si>
  <si>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</si>
  <si>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</si>
  <si>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</si>
  <si>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</si>
  <si>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</si>
  <si>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</si>
  <si>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</si>
  <si>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</si>
  <si>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</si>
  <si>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</si>
  <si>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</si>
  <si>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</si>
  <si>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</si>
  <si>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</si>
  <si>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08.10.2021</t>
  </si>
  <si>
    <t>БИЗНЕС-СТАТИСТИКА 2-е изд., пер. и доп. Учебник и практикум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</si>
  <si>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</si>
  <si>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</si>
  <si>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</si>
  <si>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</si>
  <si>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</si>
  <si>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</si>
  <si>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курсе рассматриваются основные направления применения статистических методов на предприятии, их нацеленность на анализ эффективности использования ресурсов (материальных и трудовых), измерение результатов работы предприятия, оценки финансовой устойчивости и рисков. Статистические методы раскрываются применительно к целям и задачам, возникающим в управлении текущей деятельностью предприятия, инвестициями и разработкой бизнес-стратегии. Особое внимание в курсе уделено статистическим методам контроля и анализа качества продукции, а также средствам визуализации данных. Изложение материала иллюстрируется примерами, взятыми из практики современного российского бизнеса, а также работ государственной статистики в области бизнес демографии и анализа деловой активности. Курс содержит не только теоретическую часть, которая изложена в электронном и печатном виде, но и практическую часть, включающую тесты, задания и видео.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бакалавриата, обучающихся по направлениям «Экономика» и «Менеджмент»,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</si>
  <si>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</si>
  <si>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978-5-534-14822-0</t>
  </si>
  <si>
    <t>65.051я73</t>
  </si>
  <si>
    <t>70*100/16</t>
  </si>
  <si>
    <t>26.10.2023</t>
  </si>
  <si>
    <t>УПРАВЛЕНЧЕСКИЙ УЧЕТ 2-е изд., пер. и доп. Учебник и практикум для вузов</t>
  </si>
  <si>
    <t xml:space="preserve"> О. Н. Волкова,  И. Ю. Чуракова.</t>
  </si>
  <si>
    <t>Экономические науки</t>
  </si>
  <si>
    <t>Бухгалтерский учет и аудит</t>
  </si>
  <si>
    <t>Данный курс основан на многолетнем опыте преподавания автором дисциплины «Управленческий учет» в Санкт- Петербургском филиале Национального исследовательского университета «Высшая школа экономики. Он охватывает все основные аспекты управленческого учета, начиная с его места среди других учетных и финансовых дисциплин и заканчивая подробным изложением некоторых наиболее распространенных в практике работы организаций реального сектора экономики способов и методик обработки учетно-финансовой информации для целей принятия управленческих решений. К каждой теме подготовлен практикум, включающий ситуации для обсуждения, контрольные вопросы; задачи к темам, материал которых предполагает овладение расчетными методиками. Соответствует актуальным требованиям федерального государственного образовательного стандарта высшего образования. Курс адресован студентам высших учебных заведений, обучающимся по экономическим направлениям и специальностям для работы в российских компаниях различных масштабов и сфер деятельности, а также будет полезен аспирантам, преподавателям вузов, сотрудникам финансово-экономических служб и компаний.</t>
  </si>
  <si>
    <t>978-5-534-17965-1</t>
  </si>
  <si>
    <t>65.052я73</t>
  </si>
  <si>
    <t>20.11.2023</t>
  </si>
  <si>
    <t>УЧЕТНАЯ ИНФОРМАЦИЯ ДЛЯ ПРИНЯТИЯ РЕШЕНИЙ 2-е изд., пер. и доп. Учебник и практикум для вузов</t>
  </si>
  <si>
    <t>Данный курс основан на многолетнем опыте преподавания автором дисциплины «Управленческий учет» в Санкт-Петербургском филиале Национального исследовательского университета «Высшая школа экономики. Он охватывает все основные аспекты управленческого учета, начиная с его места среди других учетных и финансовых дисциплин и заканчивая подробным изложением некоторых наиболее распространенных в практике работы организаций реального сектора экономики способов и методик обработки учетно-финансовой информации для целей принятия управленческих решений. К каждой теме подготовлен практикум, включающий ситуации для обсуждения, контрольные вопросы; задачи, материал которых предполагает овладение расчетными методиками. Соответствует актуальным требованиям федерального государственного образовательного стандарта высшего образования. Курс адресован студентам высших учебных заведений, обучающимся по экономическим направлениям и специальностям, — будущим специалистам в области учета, финансов и менеджмента для работы в российских компаниях различных масштабов и сфер деятельности, а также будет полезен аспирантам, преподавателям вузов, сотрудникам финансово-экономических служб и компаний.</t>
  </si>
  <si>
    <t>978-5-534-17964-4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</si>
</sst>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znes-statistika-537150" TargetMode="External"/><Relationship Id="rId_hyperlink_2" Type="http://schemas.openxmlformats.org/officeDocument/2006/relationships/hyperlink" Target="https://urait.ru/book/upravlencheskiy-uchet-534066" TargetMode="External"/><Relationship Id="rId_hyperlink_3" Type="http://schemas.openxmlformats.org/officeDocument/2006/relationships/hyperlink" Target="https://urait.ru/book/uchetnaya-informaciya-dlya-prinyatiya-resheniy-534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  <row r="6" spans="1:26">
      <c r="A6" s="8">
        <v>534066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547</v>
      </c>
      <c r="K6" s="6" t="s">
        <v>34</v>
      </c>
      <c r="L6" s="9">
        <v>2129.0</v>
      </c>
      <c r="M6" s="9">
        <v>2339.0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0.783</v>
      </c>
      <c r="Z6" s="6"/>
    </row>
    <row r="7" spans="1:26">
      <c r="A7" s="8">
        <v>534065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54</v>
      </c>
      <c r="T7" s="6" t="s">
        <v>40</v>
      </c>
      <c r="U7" s="6" t="s">
        <v>55</v>
      </c>
      <c r="V7" s="6"/>
      <c r="W7" s="6" t="s">
        <v>51</v>
      </c>
      <c r="X7" s="6" t="s">
        <v>43</v>
      </c>
      <c r="Y7" s="8">
        <v>0.664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2024-05-25T10:25:16+03:00</dcterms:created>
  <dcterms:modified xsi:type="dcterms:W3CDTF">2024-05-25T10:25:16+03:00</dcterms:modified>
  <dc:title>Прайс-лист</dc:title>
  <dc:description/>
  <dc:subject/>
  <cp:keywords/>
  <cp:category/>
</cp:coreProperties>
</file>