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<sst xmlns="http://schemas.openxmlformats.org/spreadsheetml/2006/main" uniqueCount="50">
  <si>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</si>
  <si>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</si>
  <si>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</si>
  <si>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</si>
  <si>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</si>
  <si>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</si>
  <si>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</si>
  <si>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</si>
  <si>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</si>
  <si>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</si>
  <si>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</si>
  <si>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</si>
  <si>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</si>
  <si>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</si>
  <si>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</si>
  <si>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</si>
  <si>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</si>
  <si>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</si>
  <si>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</si>
  <si>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</si>
  <si>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</si>
  <si>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</si>
  <si>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</si>
  <si>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</si>
  <si>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</si>
  <si>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</si>
  <si>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</si>
  <si>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</si>
  <si>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</si>
  <si>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</si>
  <si>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</si>
  <si>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07.11.2023</t>
  </si>
  <si>
    <t>МАТЕМАТИКА ДЛЯ ПЕДАГОГИЧЕСКИХ СПЕЦИАЛЬНОСТЕЙ 2-е изд., пер. и доп. Учебник и практикум для СПО</t>
  </si>
  <si>
    <t>Под общ. ред. Стефановой Н.Л.</t>
  </si>
  <si>
    <t>Переплет</t>
  </si>
  <si>
    <t>Гриф УМО СПО</t>
  </si>
  <si>
    <t>Профессиональное образование</t>
  </si>
  <si>
    <t>Математика и статистика</t>
  </si>
  <si>
    <t>Математика: общие работы</t>
  </si>
  <si>
    <t>В курсе представлены базовые сведения и задания, которые позволяют раскрыть суть процесса математической обработки информации и приобрести опыт его использования при осуществлении математического моделирования ситуаций, в том числе и в профессиональной сфере деятельности. 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</si>
  <si>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М.:Издательство Юрайт</t>
  </si>
  <si>
    <t>978-5-534-18218-7</t>
  </si>
  <si>
    <t>22.1я723</t>
  </si>
  <si>
    <t>70*100/16</t>
  </si>
  <si>
    <t>МЕТОДЫ МАТЕМАТИЧЕСКОЙ ОБРАБОТКИ ДАННЫХ 2-е изд., пер. и доп. Учебник и практикум для вузов</t>
  </si>
  <si>
    <t>Гриф УМО ВО</t>
  </si>
  <si>
    <t>Высшее образование</t>
  </si>
  <si>
    <t>В курсе представлены базовые сведения и задания, которые позволяют раскрыть суть процесса математической обработки данных и приобрести опыт его использования при осуществлении математического моделирования ситуаций, в том числе и в профессиональной сфере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основным образовательным программам подготовки бакалавра (академического и прикладного) всех профилей направления «Педагогическое образование».</t>
  </si>
  <si>
    <t>978-5-534-18254-5</t>
  </si>
  <si>
    <t>22.1я73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</si>
</sst>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ka-dlya-pedagogicheskih-specialnostey-584410" TargetMode="External"/><Relationship Id="rId_hyperlink_2" Type="http://schemas.openxmlformats.org/officeDocument/2006/relationships/hyperlink" Target="https://urait.ru/book/metody-matematicheskoy-obrabotki-dannyh-583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317</v>
      </c>
      <c r="K5" s="6" t="s">
        <v>34</v>
      </c>
      <c r="L5" s="9">
        <v>1699.0</v>
      </c>
      <c r="M5" s="9">
        <v>1869.0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0.504</v>
      </c>
      <c r="Z5" s="6"/>
    </row>
    <row r="6" spans="1:26">
      <c r="A6" s="8">
        <v>583651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2026-06-03T03:18:44+03:00</dcterms:created>
  <dcterms:modified xsi:type="dcterms:W3CDTF">2026-06-03T03:18:44+03:00</dcterms:modified>
  <dc:title>Прайс-лист</dc:title>
  <dc:description/>
  <dc:subject/>
  <cp:keywords/>
  <cp:category/>
</cp:coreProperties>
</file>