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<sst xmlns="http://schemas.openxmlformats.org/spreadsheetml/2006/main" uniqueCount="49">
  <si>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</si>
  <si>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</si>
  <si>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</si>
  <si>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</si>
  <si>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</si>
  <si>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</si>
  <si>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</si>
  <si>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</si>
  <si>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</si>
  <si>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</si>
  <si>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</si>
  <si>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</si>
  <si>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</si>
  <si>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</si>
  <si>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</si>
  <si>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</si>
  <si>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</si>
  <si>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</si>
  <si>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</si>
  <si>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</si>
  <si>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</si>
  <si>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</si>
  <si>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</si>
  <si>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</si>
  <si>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</si>
  <si>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</si>
  <si>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</si>
  <si>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</si>
  <si>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</si>
  <si>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</si>
  <si>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</si>
  <si>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19.05.2017</t>
  </si>
  <si>
    <t>ТЕОРЕТИЧЕСКАЯ МЕХАНИКА В РЕШЕНИЯХ ЗАДАЧ. КИНЕМАТИКА 2-е изд., испр. и доп. Учебник для вузов</t>
  </si>
  <si>
    <t>Чуркин В. М.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</si>
  <si>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</si>
  <si>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</si>
  <si>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</si>
  <si>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</si>
  <si>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</si>
  <si>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настоящем издании представлены задачи по теоретической механике, в том числе из сборника И. В. Мещерского. Учебный материал четко систематизирован и выстроен в логичной для изучения последовательности. Для многих задач приведено подробное решение. Также приведены краткие теоретические сведения о движении материальных тел, описаны разные виды движения тел. Данное пособие — хорошая база для изучения курса, может использоваться для самостоятельной подготовки студента.</t>
  </si>
  <si>
    <t>М.:Издательство Юрайт</t>
  </si>
  <si>
    <t>978-5-534-04644-1</t>
  </si>
  <si>
    <t>22.21я73</t>
  </si>
  <si>
    <t>60*90/16</t>
  </si>
  <si>
    <t>24.11.2017</t>
  </si>
  <si>
    <t>ТЕОРЕТИЧЕСКАЯ МЕХАНИКА: ГЕОМЕТРИЧЕСКАЯ СТАТИКА. РЕШЕНИЕ ЗАДАЧ 2-е изд., пер. и доп. Учебник для вузов</t>
  </si>
  <si>
    <t>Пособие содержит решения задач отдела «Статика твердого тела» «Сборника задач по теоретической механике» И. В. Мещерского. В результате изучения данного пособия студенты приобретут знания основных подходов к формализации и моделированию равновесия механических систем, освоят методы решения задач о равновесии механических систем, методы определения координат центров тяжести механических систем, научатся анализировать поставленные задачи и выбирать наиболее рациональные методы их решения, составлять расчетные схемы для плоских и пространственных конструкций, заменять связи механической системы эквивалентными по их воздействию на систему силами реакций связей, преобразовывать системы сил к простейшему виду, приобретут навыки использования методов теоретической механики при решении практических задач, расчете простых и составных конструкций, плоских и пространственных ферм.</t>
  </si>
  <si>
    <t>978-5-534-05060-8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</si>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</sst>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v-resheniyah-zadach-kinematika-563455" TargetMode="External"/><Relationship Id="rId_hyperlink_2" Type="http://schemas.openxmlformats.org/officeDocument/2006/relationships/hyperlink" Target="https://urait.ru/book/teoreticheskaya-mehanika-geometricheskaya-statika-reshenie-zadach-562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386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562918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1199.0</v>
      </c>
      <c r="M6" s="9">
        <v>1319.0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2025-12-12T01:25:59+03:00</dcterms:created>
  <dcterms:modified xsi:type="dcterms:W3CDTF">2025-12-12T01:25:59+03:00</dcterms:modified>
  <dc:title>Прайс-лист</dc:title>
  <dc:description/>
  <dc:subject/>
  <cp:keywords/>
  <cp:category/>
</cp:coreProperties>
</file>