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<sst xmlns="http://schemas.openxmlformats.org/spreadsheetml/2006/main" uniqueCount="51">
  <si>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</si>
  <si>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</si>
  <si>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</si>
  <si>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</si>
  <si>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</si>
  <si>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</si>
  <si>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</si>
  <si>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</si>
  <si>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</si>
  <si>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</si>
  <si>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</si>
  <si>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</si>
  <si>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</si>
  <si>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</si>
  <si>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</si>
  <si>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</si>
  <si>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</si>
  <si>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</si>
  <si>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</si>
  <si>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</si>
  <si>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</si>
  <si>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</si>
  <si>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</si>
  <si>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</si>
  <si>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</si>
  <si>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</si>
  <si>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</si>
  <si>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</si>
  <si>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</si>
  <si>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</si>
  <si>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</si>
  <si>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16.10.2012</t>
  </si>
  <si>
    <t>ПРИКЛАДНАЯ МЕХАНИКА 2-е изд., пер. и доп. Учебник для вузов</t>
  </si>
  <si>
    <t>Джамай В. В., Самойлов Е. А., Станкевич А. И., Чуркина Т. Ю.</t>
  </si>
  <si>
    <t>Переплет</t>
  </si>
  <si>
    <t>Гриф МО</t>
  </si>
  <si>
    <t>Высшее образование</t>
  </si>
  <si>
    <t>Естественные науки</t>
  </si>
  <si>
    <t>Прикладная и экспериментальная физика</t>
  </si>
  <si>
    <t>Содержание и построение курса осуществлено в соответствии с современными требованиями, учтены отечественные и зарубежные достижения последних лет. В курсе подробно излагаются теория и методы проектирования современных механизмов и приводов для новых отраслей промышленности, приводятся сведения о современных конструкционных материалах. Вводятся основные термины и определения прикладной механики, даются основы структурного, кинематического и динамического анализов механизмов, структурная классификация механизмов и др.</t>
  </si>
  <si>
    <t>М.:Издательство Юрайт</t>
  </si>
  <si>
    <t>978-5-534-17747-3</t>
  </si>
  <si>
    <t>34.41я73</t>
  </si>
  <si>
    <t>70*100/16</t>
  </si>
  <si>
    <t>29.10.2018</t>
  </si>
  <si>
    <t>ТЕХНИЧЕСКАЯ МЕХАНИКА 2-е изд., испр. и доп. Учебное пособие для СПО</t>
  </si>
  <si>
    <t>Гриф УМО СПО</t>
  </si>
  <si>
    <t>Профессиональное образование</t>
  </si>
  <si>
    <t>В соответствии с типовой программой «Прикладная механика» в данном курсе на высоком научно-методическом уровне изложены фундаментальные разделы следующих дисциплин: «Теория механизмов и машин», «Сопротивление материалов», «Взаимозаменяемость, стандартизация и технические измерения» и «Детали машин». По сравнению с ранее выходившими учебниками содержание и построение курса существенно обновлены в соответствии с современными требованиями, учтены отечественные и зарубежные достижения последних лет. Подробно излагаются теория и методы проектирования современных механизмов и приводов для новых отраслей промышленности. Приводятся сведения о современных конструкционных материалах. Соответствует федеральному государственному образовательному стандарту среднего профессионального образования. Для студентов образовательных учреждений среднего профессионального образования машиностроительных специальностей.</t>
  </si>
  <si>
    <t>978-5-534-19228-5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</si>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</sst>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82794" TargetMode="External"/><Relationship Id="rId_hyperlink_2" Type="http://schemas.openxmlformats.org/officeDocument/2006/relationships/hyperlink" Target="https://urait.ru/book/tehnicheskaya-mehanika-587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587291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2026-02-08T14:31:04+03:00</dcterms:created>
  <dcterms:modified xsi:type="dcterms:W3CDTF">2026-02-08T14:31:04+03:00</dcterms:modified>
  <dc:title>Прайс-лист</dc:title>
  <dc:description/>
  <dc:subject/>
  <cp:keywords/>
  <cp:category/>
</cp:coreProperties>
</file>