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<sst xmlns="http://schemas.openxmlformats.org/spreadsheetml/2006/main" uniqueCount="52">
  <si>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</si>
  <si>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</si>
  <si>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</si>
  <si>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</si>
  <si>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</si>
  <si>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</si>
  <si>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</si>
  <si>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</si>
  <si>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</si>
  <si>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</si>
  <si>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</si>
  <si>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</si>
  <si>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</si>
  <si>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</si>
  <si>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</si>
  <si>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</si>
  <si>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</si>
  <si>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</si>
  <si>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</si>
  <si>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</si>
  <si>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</si>
  <si>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</si>
  <si>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</si>
  <si>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</si>
  <si>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</si>
  <si>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</si>
  <si>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</si>
  <si>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</si>
  <si>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</si>
  <si>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</si>
  <si>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</si>
  <si>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16.10.2012</t>
  </si>
  <si>
    <t>ПРИКЛАДНАЯ МЕХАНИКА 2-е изд., испр. и доп. Учебник для вузов</t>
  </si>
  <si>
    <t>Джамай В. В., Самойлов Е. А., Станкевич А. И., Чуркина Т. Ю. ; Под ред. Джамая В. В.</t>
  </si>
  <si>
    <t>Переплет</t>
  </si>
  <si>
    <t>Гриф МО</t>
  </si>
  <si>
    <t>Высшее образование</t>
  </si>
  <si>
    <t>Естественные науки</t>
  </si>
  <si>
    <t>Физика. Астрономия</t>
  </si>
  <si>
    <t>Содержание и построение курса осуществлено в соответствии с современными требованиями, учтены отечественные и зарубежные достижения последних лет. В учебнике подробно излагаются теория и методы проектирования современных механизмов и приводов для новых отраслей промышленности, приводятся сведения о современных конструкционных материалах. Вводятся основные термины и определения прикладной механики, даются основы структурного, кинематического и динамического анализов механизмов, структурная классификация механизмов и др. В каждой главе приведены контрольные вопросы, которые помогут проверить качество усвоения учебного материала.</t>
  </si>
  <si>
    <t>М.:Издательство Юрайт</t>
  </si>
  <si>
    <t>978-5-534-14640-0</t>
  </si>
  <si>
    <t>34.41я73</t>
  </si>
  <si>
    <t>60*90/16</t>
  </si>
  <si>
    <t>29.10.2018</t>
  </si>
  <si>
    <t>ТЕХНИЧЕСКАЯ МЕХАНИКА 2-е изд., испр. и доп. Учебник для СПО</t>
  </si>
  <si>
    <t>Джамай В. В., Самойлов Е. А., Станкевич А. И., Чуркина Т. Ю.</t>
  </si>
  <si>
    <t>Гриф УМО СПО</t>
  </si>
  <si>
    <t>Профессиональное образование</t>
  </si>
  <si>
    <t>В соответствии с типовой программой курса «Прикладная механика» в данном учебнике на высоком научно-методическом уровне изложены фундаментальные разделы следующих дисциплин: «Теория механизмов и машин», «Сопротивление материалов», «Взаимозаменяемость, стандартизация и технические измерения» и «Детали машин». По сравнению с ранее выходившими учебниками содержание и построение курса существенно обновлены в соответствии с современными требованиями, учтены отечественные и зарубежные достижения последних лет. Подробно излагаются теория и методы проектирования современных механизмов и приводов для новых отраслей промышленности. Приводятся сведения о современных конструкционных материалах. Соответствует Федеральному государственному образовательному стандарту высшего профессионального образования третьего поколения. Книга будет полезна также при выполнении курсовых проектов для самостоятельного изучения и контроля полученных знаний. Для студентов немашиностроительных специальностей вузов.</t>
  </si>
  <si>
    <t>978-5-534-14636-3</t>
  </si>
  <si>
    <t>34.41я723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</si>
</sst>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mehanika-510780" TargetMode="External"/><Relationship Id="rId_hyperlink_2" Type="http://schemas.openxmlformats.org/officeDocument/2006/relationships/hyperlink" Target="https://urait.ru/book/tehnicheskaya-mehanika-542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542082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360</v>
      </c>
      <c r="K6" s="6" t="s">
        <v>34</v>
      </c>
      <c r="L6" s="9">
        <v>1179.0</v>
      </c>
      <c r="M6" s="9">
        <v>1299.0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2024-03-28T11:35:39+03:00</dcterms:created>
  <dcterms:modified xsi:type="dcterms:W3CDTF">2024-03-28T11:35:39+03:00</dcterms:modified>
  <dc:title>Прайс-лист</dc:title>
  <dc:description/>
  <dc:subject/>
  <cp:keywords/>
  <cp:category/>
</cp:coreProperties>
</file>