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<sst xmlns="http://schemas.openxmlformats.org/spreadsheetml/2006/main" uniqueCount="63">
  <si>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</si>
  <si>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</si>
  <si>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</si>
  <si>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</si>
  <si>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</si>
  <si>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</si>
  <si>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</si>
  <si>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</si>
  <si>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</si>
  <si>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</si>
  <si>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</si>
  <si>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</si>
  <si>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</si>
  <si>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</si>
  <si>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</si>
  <si>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</si>
  <si>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</si>
  <si>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</si>
  <si>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</si>
  <si>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</si>
  <si>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</si>
  <si>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</si>
  <si>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</si>
  <si>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</si>
  <si>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</si>
  <si>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</si>
  <si>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</si>
  <si>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</si>
  <si>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</si>
  <si>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</si>
  <si>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</si>
  <si>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</si>
  <si>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</si>
  <si>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</si>
  <si>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</si>
  <si>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</si>
  <si>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</si>
  <si>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</si>
  <si>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</si>
  <si>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</si>
  <si>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</si>
  <si>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</si>
  <si>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</si>
  <si>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</si>
  <si>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</si>
  <si>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</si>
  <si>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</si>
  <si>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</si>
  <si>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978-5-534-14466-6</t>
  </si>
  <si>
    <t>34.63я73</t>
  </si>
  <si>
    <t>60*90/16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</si>
  <si>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</si>
  <si>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</si>
  <si>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</si>
  <si>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</si>
  <si>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</si>
  <si>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978-5-534-15196-1</t>
  </si>
  <si>
    <t>34.63я723</t>
  </si>
  <si>
    <t>01.04.2026</t>
  </si>
  <si>
    <t>Подготовка технологических процессов и программирование обработки деталей на станках с ЧПУ. Учебник для вузов</t>
  </si>
  <si>
    <t>В курсе рассмотрены вопросы подготовки технологических процессов и разработки управляющих программ обработки деталей на станках с ЧПУ фрезерной и токарной групп. Приведено описание конструктивных схем станков и принципов их эффективного применения. Представлены рекомендации по подготовке техпроцесса, в частности по технологическому анализу детали, выбору метода обработки, применяемому оборудованию, оснастке и инструментам. Курс предназначен для обучения студентов машиностроительных, энергетических и транспортных специальностей. Материал может представлять практический интерес для инженерно-технических работников промышленных предприятий.</t>
  </si>
  <si>
    <t>978-5-534-08647-8</t>
  </si>
  <si>
    <t>34.630.2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</si>
</sst>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Relationship Id="rId_hyperlink_2" Type="http://schemas.openxmlformats.org/officeDocument/2006/relationships/hyperlink" Target="https://urait.ru/book/osnovy-podgotovki-tehnologicheskih-operaciy-na-obrabatyvayuschih-stankah-s-chpu-567964" TargetMode="External"/><Relationship Id="rId_hyperlink_3" Type="http://schemas.openxmlformats.org/officeDocument/2006/relationships/hyperlink" Target="https://urait.ru/book/osnovy-podgotovki-tehnologicheskih-operaciy-na-obrabatyvayuschih-stankah-s-chpu-588785" TargetMode="External"/><Relationship Id="rId_hyperlink_4" Type="http://schemas.openxmlformats.org/officeDocument/2006/relationships/hyperlink" Target="https://urait.ru/book/podgotovka-tehnologicheskih-processov-i-programmirovanie-obrabotki-detaley-na-stankah-s-chpu-600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567964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0.288</v>
      </c>
      <c r="Z6" s="6"/>
    </row>
    <row r="7" spans="1:26">
      <c r="A7" s="8">
        <v>588785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0.288</v>
      </c>
      <c r="Z7" s="6"/>
    </row>
    <row r="8" spans="1:26">
      <c r="A8" s="8">
        <v>600201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2026-04-14T11:06:23+03:00</dcterms:created>
  <dcterms:modified xsi:type="dcterms:W3CDTF">2026-04-14T11:06:23+03:00</dcterms:modified>
  <dc:title>Прайс-лист</dc:title>
  <dc:description/>
  <dc:subject/>
  <cp:keywords/>
  <cp:category/>
</cp:coreProperties>
</file>