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<sst xmlns="http://schemas.openxmlformats.org/spreadsheetml/2006/main" uniqueCount="67">
  <si>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</si>
  <si>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</si>
  <si>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</si>
  <si>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</si>
  <si>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</si>
  <si>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</si>
  <si>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</si>
  <si>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</si>
  <si>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</si>
  <si>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</si>
  <si>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</si>
  <si>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</si>
  <si>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</si>
  <si>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</si>
  <si>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</si>
  <si>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</si>
  <si>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</si>
  <si>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</si>
  <si>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</si>
  <si>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</si>
  <si>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</si>
  <si>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</si>
  <si>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</si>
  <si>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</si>
  <si>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</si>
  <si>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</si>
  <si>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</si>
  <si>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</si>
  <si>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</si>
  <si>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</si>
  <si>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</si>
  <si>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15.03.2022</t>
  </si>
  <si>
    <t>АВТОМАТИЗАЦИЯ ПРОИЗВОДСТВЕННЫХ ПРОЦЕССОВ В МАШИНОСТРОЕНИИ. Учебник и практикум для вузов</t>
  </si>
  <si>
    <t>Куликова Е. А., Чуваков А. Б., Петровский А.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</si>
  <si>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</si>
  <si>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</si>
  <si>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</si>
  <si>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</si>
  <si>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</si>
  <si>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средства и методы автоматизации производственных процессов; вопросы обеспечения точности изготовления деталей в автоматизированном производстве; принципы построения автоматизированных технологических процессов во времени. Подробно описаны структура и особенности гибких производственных систем, а также станки с программным управлением как их основной технологический элемент.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</si>
  <si>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</si>
  <si>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978-5-534-15213-5</t>
  </si>
  <si>
    <t>34.5я73</t>
  </si>
  <si>
    <t>70*100/16</t>
  </si>
  <si>
    <t>23.07.2021</t>
  </si>
  <si>
    <t>Основы подготовки технологических операций на обрабатывающих станках с ЧПУ. Учебник для вузов</t>
  </si>
  <si>
    <t>Чуваков А. Б.</t>
  </si>
  <si>
    <t>В учебнике в сжатой и доступной форме рассмотрены практические вопросы подготовки технологических операций на фрезерных и токарно-фрезерных обрабатывающих станках с ЧПУ. Отдельное внимание уделено практическим аспектам разработки управляющих программ. Рассмотрены конструктивные схемы и тенденции развития современного производственного оборудования, общие принципы его эффективного применения.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машиностроительного, энергетического и транспортного направления обучения. Может представлять интерес для специалистов промышленных предприятий и быть использован при проведении курсов повышения квалификации производственного персонала.</t>
  </si>
  <si>
    <t>978-5-534-22173-2</t>
  </si>
  <si>
    <t>34.63я73</t>
  </si>
  <si>
    <t>04.10.2021</t>
  </si>
  <si>
    <t>Основы подготовки технологических операций на обрабатывающих станках с ЧПУ. Учебник для СПО</t>
  </si>
  <si>
    <t>Гриф УМО СПО</t>
  </si>
  <si>
    <t>Профессиональное образование</t>
  </si>
  <si>
    <t>В учебнике в сжатой и доступной форме рассмотрены практические вопросы подготовки технологических операций на фрезерных и токарно-фрезерных обрабатывающих станках с ЧПУ. Отдельное внимание уделено практическим аспектам разработки управляющих программ. Рассмотрены конструктивные схемы и тенденции развития современного производственного оборудования, общие принципы его эффективного применения.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машиностроительного, энергетического и транспортного направления обучения. Может представлять интерес для специалистов промышленных предприятий и быть использован при проведении курсов повышения квалификации производственного персонала.</t>
  </si>
  <si>
    <t>978-5-534-22172-5</t>
  </si>
  <si>
    <t>34.63я723</t>
  </si>
  <si>
    <t>01.04.2026</t>
  </si>
  <si>
    <t>Подготовка технологических процессов и программирование обработки деталей на станках с ЧПУ. Учебник для вузов</t>
  </si>
  <si>
    <t>В курсе рассмотрены вопросы подготовки технологических процессов и разработки управляющих программ обработки деталей на станках с ЧПУ фрезерной и токарной групп. Приведено описание конструктивных схем станков и принципов их эффективного применения. Представлены рекомендации по подготовке техпроцесса, в частности по технологическому анализу детали, выбору метода обработки, применяемому оборудованию, оснастке и инструментам. Курс предназначен для обучения студентов машиностроительных, энергетических и транспортных специальностей. Материал может представлять практический интерес для инженерно-технических работников промышленных предприятий.</t>
  </si>
  <si>
    <t>978-5-534-08647-8</t>
  </si>
  <si>
    <t>34.630.2</t>
  </si>
  <si>
    <t>21.04.2026</t>
  </si>
  <si>
    <t>ПОДГОТОВКА ТЕХНОЛОГИЧЕСКИХ ПРОЦЕССОВ И ПРОГРАММИРОВАНИЕ ОБРАБОТКИ ДЕТАЛЕЙ НА СТАНКАХ С ЧПУ. Учебник для СПО</t>
  </si>
  <si>
    <t>В курсе рассмотрены вопросы подготовки технологических процессов и разработки управля-ющих программ обработки деталей на станках с ЧПУ фрезерной и токарной группы. Приведено описание конструктивных схем станков и принципов их эффективного применения. Представлены рекомендации по основным элементы подготовки техпроцесса, в частности по технологическому анализу детали, выбору метода обработки, применяемому оборудованию, оснастке и инструментам. Курс предназначен для обучения студентов образовательных учреждений среднего профессионального образования по машиностроительным, энергетическим и транспортным специальностям.</t>
  </si>
  <si>
    <t>978-5-534-09720-7</t>
  </si>
  <si>
    <t>34.630.2я723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</si>
</sst>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ennyh-processov-v-mashinostroenii-588622" TargetMode="External"/><Relationship Id="rId_hyperlink_2" Type="http://schemas.openxmlformats.org/officeDocument/2006/relationships/hyperlink" Target="https://urait.ru/book/osnovy-podgotovki-tehnologicheskih-operaciy-na-obrabatyvayuschih-stankah-s-chpu-600866" TargetMode="External"/><Relationship Id="rId_hyperlink_3" Type="http://schemas.openxmlformats.org/officeDocument/2006/relationships/hyperlink" Target="https://urait.ru/book/osnovy-podgotovki-tehnologicheskih-operaciy-na-obrabatyvayuschih-stankah-s-chpu-600865" TargetMode="External"/><Relationship Id="rId_hyperlink_4" Type="http://schemas.openxmlformats.org/officeDocument/2006/relationships/hyperlink" Target="https://urait.ru/book/podgotovka-tehnologicheskih-processov-i-programmirovanie-obrabotki-detaley-na-stankah-s-chpu-600201" TargetMode="External"/><Relationship Id="rId_hyperlink_5" Type="http://schemas.openxmlformats.org/officeDocument/2006/relationships/hyperlink" Target="https://urait.ru/book/podgotovka-tehnologicheskih-processov-i-programmirovanie-obrabotki-detaley-na-stankah-s-chpu-600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600866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</v>
      </c>
      <c r="Z6" s="6"/>
    </row>
    <row r="7" spans="1:26">
      <c r="A7" s="8">
        <v>600865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1069.0</v>
      </c>
      <c r="M7" s="9">
        <v>1179.0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0.339</v>
      </c>
      <c r="Z7" s="6"/>
    </row>
    <row r="8" spans="1:26">
      <c r="A8" s="8">
        <v>600201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939.0</v>
      </c>
      <c r="M8" s="9">
        <v>1029.0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0.305</v>
      </c>
      <c r="Z8" s="6"/>
    </row>
    <row r="9" spans="1:26">
      <c r="A9" s="8">
        <v>600209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152</v>
      </c>
      <c r="K9" s="6" t="s">
        <v>34</v>
      </c>
      <c r="L9" s="9">
        <v>939.0</v>
      </c>
      <c r="M9" s="9">
        <v>1029.0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2026-08-02T21:18:01+03:00</dcterms:created>
  <dcterms:modified xsi:type="dcterms:W3CDTF">2026-08-02T21:18:01+03:00</dcterms:modified>
  <dc:title>Прайс-лист</dc:title>
  <dc:description/>
  <dc:subject/>
  <cp:keywords/>
  <cp:category/>
</cp:coreProperties>
</file>