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<sst xmlns="http://schemas.openxmlformats.org/spreadsheetml/2006/main" uniqueCount="58">
  <si>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</si>
  <si>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</si>
  <si>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</si>
  <si>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</si>
  <si>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</si>
  <si>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</si>
  <si>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</si>
  <si>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</si>
  <si>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</si>
  <si>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</si>
  <si>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</si>
  <si>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</si>
  <si>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</si>
  <si>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</si>
  <si>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</si>
  <si>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</si>
  <si>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</si>
  <si>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</si>
  <si>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</si>
  <si>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</si>
  <si>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</si>
  <si>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</si>
  <si>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</si>
  <si>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</si>
  <si>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</si>
  <si>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</si>
  <si>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</si>
  <si>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</si>
  <si>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</si>
  <si>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</si>
  <si>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</si>
  <si>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</si>
  <si>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</si>
  <si>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</si>
  <si>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</si>
  <si>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</si>
  <si>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</si>
  <si>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</si>
  <si>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</si>
  <si>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</si>
  <si>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</si>
  <si>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</si>
  <si>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</si>
  <si>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</si>
  <si>
    <t>23.07.2021</t>
  </si>
  <si>
    <t>ОСНОВЫ ПОДГОТОВКИ ТЕХНОЛОГИЧЕСКИХ ОПЕРАЦИЙ НА ОБРАБАТЫВАЮЩИХ СТАНКАХ С ЧПУ. Учебник для вузов</t>
  </si>
  <si>
    <t>Чуваков А. Б.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</si>
  <si>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</si>
  <si>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978-5-534-14466-6</t>
  </si>
  <si>
    <t>34.63я73</t>
  </si>
  <si>
    <t>60*90/16</t>
  </si>
  <si>
    <t>04.10.2021</t>
  </si>
  <si>
    <t>ОСНОВЫ ПОДГОТОВКИ ТЕХНОЛОГИЧЕСКИХ ОПЕРАЦИЙ НА ОБРАБАТЫВАЮЩИХ СТАНКАХ С ЧПУ. Учебник для СПО</t>
  </si>
  <si>
    <t>Гриф УМО СПО</t>
  </si>
  <si>
    <t>Профессиональное образование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</si>
  <si>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</si>
  <si>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978-5-534-15196-1</t>
  </si>
  <si>
    <t>34.63я723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</si>
</sst>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Relationship Id="rId_hyperlink_2" Type="http://schemas.openxmlformats.org/officeDocument/2006/relationships/hyperlink" Target="https://urait.ru/book/osnovy-podgotovki-tehnologicheskih-operaciy-na-obrabatyvayuschih-stankah-s-chpu-567964" TargetMode="External"/><Relationship Id="rId_hyperlink_3" Type="http://schemas.openxmlformats.org/officeDocument/2006/relationships/hyperlink" Target="https://urait.ru/book/osnovy-podgotovki-tehnologicheskih-operaciy-na-obrabatyvayuschih-stankah-s-chpu-588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567964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0.288</v>
      </c>
      <c r="Z6" s="6"/>
    </row>
    <row r="7" spans="1:26">
      <c r="A7" s="8">
        <v>588785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2026-02-18T22:44:02+03:00</dcterms:created>
  <dcterms:modified xsi:type="dcterms:W3CDTF">2026-02-18T22:44:02+03:00</dcterms:modified>
  <dc:title>Прайс-лист</dc:title>
  <dc:description/>
  <dc:subject/>
  <cp:keywords/>
  <cp:category/>
</cp:coreProperties>
</file>