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<sst xmlns="http://schemas.openxmlformats.org/spreadsheetml/2006/main" uniqueCount="49">
  <si>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</si>
  <si>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</si>
  <si>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</si>
  <si>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</si>
  <si>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</si>
  <si>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</si>
  <si>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</si>
  <si>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</si>
  <si>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</si>
  <si>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</si>
  <si>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</si>
  <si>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</si>
  <si>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</si>
  <si>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</si>
  <si>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</si>
  <si>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</si>
  <si>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</si>
  <si>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</si>
  <si>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</si>
  <si>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</si>
  <si>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</si>
  <si>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</si>
  <si>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</si>
  <si>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</si>
  <si>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</si>
  <si>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</si>
  <si>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</si>
  <si>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</si>
  <si>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</si>
  <si>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</si>
  <si>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</si>
  <si>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24.03.2020</t>
  </si>
  <si>
    <t>ПЕНИТЕНЦИАРНАЯ ПСИХОЛОГИЯ: СОЦИАЛЬНО-ПСИХОЛОГИЧЕСКИЙ ПОДХОД К РЕСОЦИАЛИЗАЦИИ ОСУЖДЕННЫХ МУЖЧИН 2-е изд. Учебное пособие для вузов</t>
  </si>
  <si>
    <t>Колесникова Н. Е., Цветкова Н. А.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</si>
  <si>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</si>
  <si>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</si>
  <si>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</si>
  <si>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</si>
  <si>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</si>
  <si>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учебном пособии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Пособие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</si>
  <si>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М.:Издательство Юрайт</t>
  </si>
  <si>
    <t>978-5-534-13002-7</t>
  </si>
  <si>
    <t>88.5я73</t>
  </si>
  <si>
    <t>70*100/16</t>
  </si>
  <si>
    <t>27.05.2020</t>
  </si>
  <si>
    <t>СОЦИАЛЬНО-ПСИХОЛОГИЧЕСКИЙ ПОДХОД К РЕСОЦИАЛИЗАЦИИ ОСУЖДЕННЫХ МУЖЧИН: ТЕОРИЯ И ТЕХНОЛОГИЯ ИНДИВИДУАЛЬНО-ГРУППОВОЙ РАБОТЫ 2-е изд. Монография</t>
  </si>
  <si>
    <t>Актуальные монографии</t>
  </si>
  <si>
    <t>В монографии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Издание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</si>
  <si>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978-5-534-13668-5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</si>
</sst>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socialno-psihologicheskiy-podhod-k-resocializacii-osuzhdennyh-muzhchin-542753" TargetMode="External"/><Relationship Id="rId_hyperlink_2" Type="http://schemas.openxmlformats.org/officeDocument/2006/relationships/hyperlink" Target="https://urait.ru/book/socialno-psihologicheskiy-podhod-k-resocializacii-osuzhdennyh-muzhchin-teoriya-i-tehnologiya-individualno-gruppovoy-raboty-543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543521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88.5</v>
      </c>
      <c r="X6" s="6" t="s">
        <v>43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2024-04-20T01:40:46+03:00</dcterms:created>
  <dcterms:modified xsi:type="dcterms:W3CDTF">2024-04-20T01:40:46+03:00</dcterms:modified>
  <dc:title>Прайс-лист</dc:title>
  <dc:description/>
  <dc:subject/>
  <cp:keywords/>
  <cp:category/>
</cp:coreProperties>
</file>