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<sst xmlns="http://schemas.openxmlformats.org/spreadsheetml/2006/main" uniqueCount="58">
  <si>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</si>
  <si>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</si>
  <si>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</si>
  <si>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</si>
  <si>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</si>
  <si>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</si>
  <si>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</si>
  <si>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</si>
  <si>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</si>
  <si>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</si>
  <si>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</si>
  <si>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</si>
  <si>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</si>
  <si>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</si>
  <si>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</si>
  <si>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</si>
  <si>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</si>
  <si>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</si>
  <si>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</si>
  <si>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</si>
  <si>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</si>
  <si>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</si>
  <si>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</si>
  <si>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</si>
  <si>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</si>
  <si>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</si>
  <si>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</si>
  <si>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</si>
  <si>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</si>
  <si>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</si>
  <si>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</si>
  <si>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</si>
  <si>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ПСИХОЛОГИЯ ТВОРЧЕСКОЙ ДЕЯТЕЛЬНОСТИ. МУЗЫКА И ДРУГИЕ ИСКУССТВА. Монография</t>
  </si>
  <si>
    <t>Цыпин Г. М.</t>
  </si>
  <si>
    <t>Переплет</t>
  </si>
  <si>
    <t>Гриф УМО ВО</t>
  </si>
  <si>
    <t>Актуальные монографии</t>
  </si>
  <si>
    <t>Гуманитарные науки</t>
  </si>
  <si>
    <t>Музыка. Театр. Кино. Видео. Хореография</t>
  </si>
  <si>
    <t>Авторская монография, состоящая из серии интересных и изобилующих примерами очерков, обращается к важным с точки зрения автора и имеющим прямое отношение к дню сегодняшнему внешним и внутренним аспектам художественно-творческой практики. Речь идет об индивидуальности и личности в искусстве; о мотивации в работе художника и процессах эволюции в его духовной сфере; о формах и организации творческого труда; о возрастных изменениях в структуре личности и отражении их в деятельности; об образе жизни и воздействии его на творчество. Наряду с этим поднимаются и вопросы, связанные с природой и возникновением штампа в художественном творчестве.</t>
  </si>
  <si>
    <t>М.:Издательство Юрайт</t>
  </si>
  <si>
    <t>978-5-534-04652-6</t>
  </si>
  <si>
    <t>60*90/16</t>
  </si>
  <si>
    <t>20.04.2017</t>
  </si>
  <si>
    <t>ПСИХОЛОГИЯ ТВОРЧЕСКОЙ ДЕЯТЕЛЬНОСТИ. МУЗЫКА И ДРУГИЕ ИСКУССТВА. Учебное пособие</t>
  </si>
  <si>
    <t>Высшее образование</t>
  </si>
  <si>
    <t>Учебное пособие, состоящее из серии интересных и изобилующих примерами очерков, обращается к важным с точки зрения автора и имеющим прямое отношение к дню сегодняшнему внешним и внутренним аспектам художественно-творческой практики. Речь идет об индивидуальности и личности в искусстве; о мотивации в работе художника и процессах эволюции в его духовной сфере; о формах и организации творческого труда; о возрастных изменениях в структуре личности и отражении их в деятельности; об образе жизни и воздействии его на творчество. Наряду с этим поднимаются и вопросы, связанные с природой и возникновением штампа в художественном творчестве.</t>
  </si>
  <si>
    <t>978-5-534-03150-8</t>
  </si>
  <si>
    <t>88.4я73</t>
  </si>
  <si>
    <t>10.07.2019</t>
  </si>
  <si>
    <t>РАБОТА НАД ДИССЕРТАЦИЕЙ. НАВИГАТОР ПО "ТРАССЕ" НАУЧНОГО ИССЛЕДОВАНИЯ для вузов</t>
  </si>
  <si>
    <t>Обложка</t>
  </si>
  <si>
    <t>-</t>
  </si>
  <si>
    <t>Общественные науки</t>
  </si>
  <si>
    <t>Философия. Науковедение</t>
  </si>
  <si>
    <t>Книга адресована молодым исследователям, работающим над научными трудами различной ориентации и теоретической направленности. Высказываются соображения относительно выбора темы; даются рекомендации по части планирования и организации работы. Разбираются вопросы, связанные с технологией написания текста, со стилистикой и особенностями научной речи. Затрагиваются психологические аспекты соответствующей деятельности. Соответствует актуальным требованиям Федерального государственного образовательного стандарта высшего образования. Книга может представить интерес для магистрантов, аспирантов и соискателей научных степеней, а также всех, кто имеет отношение к проблеме научных исследований в сфере художественной культуры и педагогики.</t>
  </si>
  <si>
    <t>978-5-534-15484-9</t>
  </si>
  <si>
    <t>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</si>
</sst>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vorcheskoy-deyatelnosti-muzyka-i-drugie-iskusstva-539600" TargetMode="External"/><Relationship Id="rId_hyperlink_2" Type="http://schemas.openxmlformats.org/officeDocument/2006/relationships/hyperlink" Target="https://urait.ru/book/psihologiya-tvorcheskoy-deyatelnosti-muzyka-i-drugie-iskusstva-539237" TargetMode="External"/><Relationship Id="rId_hyperlink_3" Type="http://schemas.openxmlformats.org/officeDocument/2006/relationships/hyperlink" Target="https://urait.ru/book/rabota-nad-dissertaciey-navigator-po-trasse-nauchnogo-issledovaniya-507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88.4</v>
      </c>
      <c r="X5" s="6" t="s">
        <v>42</v>
      </c>
      <c r="Y5" s="8">
        <v>0.292</v>
      </c>
      <c r="Z5" s="6"/>
    </row>
    <row r="6" spans="1:26">
      <c r="A6" s="8">
        <v>539237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0.292</v>
      </c>
      <c r="Z6" s="6"/>
    </row>
    <row r="7" spans="1:26">
      <c r="A7" s="8">
        <v>507947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35</v>
      </c>
      <c r="K7" s="6" t="s">
        <v>51</v>
      </c>
      <c r="L7" s="9" t="s">
        <v>52</v>
      </c>
      <c r="M7" s="9" t="s">
        <v>52</v>
      </c>
      <c r="N7" s="6" t="s">
        <v>35</v>
      </c>
      <c r="O7" s="6" t="s">
        <v>51</v>
      </c>
      <c r="P7" s="6" t="s">
        <v>45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42</v>
      </c>
      <c r="Y7" s="8">
        <v>0.049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2024-05-22T14:18:22+03:00</dcterms:created>
  <dcterms:modified xsi:type="dcterms:W3CDTF">2024-05-22T14:18:22+03:00</dcterms:modified>
  <dc:title>Прайс-лист</dc:title>
  <dc:description/>
  <dc:subject/>
  <cp:keywords/>
  <cp:category/>
</cp:coreProperties>
</file>