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<sst xmlns="http://schemas.openxmlformats.org/spreadsheetml/2006/main" uniqueCount="57">
  <si>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</si>
  <si>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</si>
  <si>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</si>
  <si>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</si>
  <si>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</si>
  <si>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</si>
  <si>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</si>
  <si>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</si>
  <si>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</si>
  <si>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</si>
  <si>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</si>
  <si>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</si>
  <si>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</si>
  <si>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</si>
  <si>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</si>
  <si>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</si>
  <si>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</si>
  <si>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</si>
  <si>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</si>
  <si>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</si>
  <si>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</si>
  <si>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</si>
  <si>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</si>
  <si>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</si>
  <si>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</si>
  <si>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</si>
  <si>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</si>
  <si>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</si>
  <si>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</si>
  <si>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</si>
  <si>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</si>
  <si>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05.03.2020</t>
  </si>
  <si>
    <t>МУЗЫКАЛЬНОЕ ИСПОЛНИТЕЛЬСТВО И ПЕДАГОГИКА 2-е изд. Учебник для вузов</t>
  </si>
  <si>
    <t>Цыпин Г. М.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</si>
  <si>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</si>
  <si>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</si>
  <si>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</si>
  <si>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</si>
  <si>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</si>
  <si>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Помочь педагогу-музыканту проникнуть во внутренний мир современного учащегося, в его ментальность, может — наряду с жизненным и профессиональным опытом — также знакомство с современными психолого-педагогическими теориями. Наиболее важные из них получили отражение в настоящем издании.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а также для всех, кому интересно музыкальное творчество.</t>
  </si>
  <si>
    <t>М.:Издательство Юрайт</t>
  </si>
  <si>
    <t>978-5-534-13339-4</t>
  </si>
  <si>
    <t>85.31я73</t>
  </si>
  <si>
    <t>60*90/16</t>
  </si>
  <si>
    <t>21.07.2020</t>
  </si>
  <si>
    <t>МУЗЫКАЛЬНОЕ ИСПОЛНИТЕЛЬСТВО И ПЕДАГОГИКА 2-е изд. Учебник для СПО</t>
  </si>
  <si>
    <t>Гриф УМО СПО</t>
  </si>
  <si>
    <t>Профессиональное образование</t>
  </si>
  <si>
    <t>Помочь педагогу-музыканту проникнуть во внутренний мир современного учащегося, в его ментальность, может — наряду с жизненным и профессиональным опытом — также знакомство с современными психолого-педагогическими теориями. Наиболее важные из них получили отражение в настоящем издании.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а также для всех, кому интересно музыкальное творчество.</t>
  </si>
  <si>
    <t>978-5-534-13836-8</t>
  </si>
  <si>
    <t>85.31я723</t>
  </si>
  <si>
    <t>23.09.2020</t>
  </si>
  <si>
    <t>ПОРТРЕТЫ ПИАНИСТОВ. ИЗ ПРОШЛОГО СОВЕТСКОЙ ФОРТЕПИАННО-ИСПОЛНИТЕЛЬСКОЙ КУЛЬТУРЫ 2-е изд., пер. и доп</t>
  </si>
  <si>
    <t>Профессиональная практика</t>
  </si>
  <si>
    <t>В книге помещена серия портретов, посвященных мастерам фортепианного исполнительского искусства. Автор рассказывает о прославленных пианистах старшего поколения. Читатель познакомится с очерками о С. Рихтере, Э. Гилельсе, Г. Гинзбурге, В. Софроницком, Я. Флиере, Я. Заке, Р. Керере и многих других. В книге сообщаются данные творческих биографий пианистов, анализируются индивидуальные особенности их стиля, дается характеристика основных тенденций в современном отечественном музыкальном исполнительстве.</t>
  </si>
  <si>
    <t>978-5-534-12627-3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</si>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</sst>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oe-ispolnitelstvo-i-pedagogika-542209" TargetMode="External"/><Relationship Id="rId_hyperlink_2" Type="http://schemas.openxmlformats.org/officeDocument/2006/relationships/hyperlink" Target="https://urait.ru/book/muzykalnoe-ispolnitelstvo-i-pedagogika-542213" TargetMode="External"/><Relationship Id="rId_hyperlink_3" Type="http://schemas.openxmlformats.org/officeDocument/2006/relationships/hyperlink" Target="https://urait.ru/book/portrety-pianistov-iz-proshlogo-sovetskoy-fortepianno-ispolnitelskoy-kultury-543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542213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  <row r="7" spans="1:26">
      <c r="A7" s="8">
        <v>543218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85.103</v>
      </c>
      <c r="X7" s="6" t="s">
        <v>56</v>
      </c>
      <c r="Y7" s="8">
        <v>0.396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2024-05-17T19:03:21+03:00</dcterms:created>
  <dcterms:modified xsi:type="dcterms:W3CDTF">2024-05-17T19:03:21+03:00</dcterms:modified>
  <dc:title>Прайс-лист</dc:title>
  <dc:description/>
  <dc:subject/>
  <cp:keywords/>
  <cp:category/>
</cp:coreProperties>
</file>