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<sst xmlns="http://schemas.openxmlformats.org/spreadsheetml/2006/main" uniqueCount="51">
  <si>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</si>
  <si>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</si>
  <si>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</si>
  <si>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</si>
  <si>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</si>
  <si>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</si>
  <si>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</si>
  <si>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</si>
  <si>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</si>
  <si>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</si>
  <si>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</si>
  <si>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</si>
  <si>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</si>
  <si>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</si>
  <si>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</si>
  <si>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</si>
  <si>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</si>
  <si>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</si>
  <si>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</si>
  <si>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</si>
  <si>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</si>
  <si>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</si>
  <si>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</si>
  <si>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</si>
  <si>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</si>
  <si>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</si>
  <si>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</si>
  <si>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</si>
  <si>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</si>
  <si>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</si>
  <si>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</si>
  <si>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</si>
  <si>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ТЕПЛОВОЕ ОБОРУДОВАНИЕ ПИЩЕВЫХ ПРЕДПРИЯТИЙ 2-е изд., пер. и доп. Учебник для вузов</t>
  </si>
  <si>
    <t>Ахмедов М. Э., Демирова А. Ф., Дадашев М. Н. ; Отв. ред. Ахмедов М. Э.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</si>
  <si>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</si>
  <si>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</si>
  <si>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</si>
  <si>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</si>
  <si>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</si>
  <si>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учебнике описано тепловое оборудование пищевых предприятий для переработки растительного сырья с учетом последних достижений в науке и технике. Рассмотрены конструкции, устройство и принцип работы теплового оборудования. Описаны вопросы физической сущности и дано теоретическое обоснование процессов, возникающих при работе оборудования. Приведены технологические, тепловые и конструктивные расчеты.</t>
  </si>
  <si>
    <t>М.:Издательство Юрайт</t>
  </si>
  <si>
    <t>978-5-534-17382-6</t>
  </si>
  <si>
    <t>36.81я73</t>
  </si>
  <si>
    <t>70*100/16</t>
  </si>
  <si>
    <t>ТЕПЛОВОЕ ОБОРУДОВАНИЕ ПИЩЕВЫХ ПРЕДПРИЯТИЙ 2-е изд., пер. и доп. Учебник для СПО</t>
  </si>
  <si>
    <t>Ахмедов М. Э., Демирова А. Ф., Дадашев М. Н.</t>
  </si>
  <si>
    <t>Гриф УМО СПО</t>
  </si>
  <si>
    <t>Профессиональное образование</t>
  </si>
  <si>
    <t>Описано тепловое оборудование пищевых предприятий для переработки растительного сырья с учетом последних достижениий в науке и технике. Рассмотрены конструкции, устройство и принцип работы теплового оборудования. Описаны вопросы физической сущности и дано теоретическое обоснование процессов, возникающих при работе оборудования, приведены технологические, тепловые и конструктивные расчеты. Данный учебник предназначен для студентов высщих учебных заведений, обучающихся по направлению «Продукты питания из растительного сырья» и инженерно- технических работников консервных и перерабатывающих предприятий.</t>
  </si>
  <si>
    <t>978-5-534-17388-8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</si>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</sst>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voe-oborudovanie-pischevyh-predpriyatiy-589222" TargetMode="External"/><Relationship Id="rId_hyperlink_2" Type="http://schemas.openxmlformats.org/officeDocument/2006/relationships/hyperlink" Target="https://urait.ru/book/teplovoe-oborudovanie-pischevyh-predpriyatiy-589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0.391</v>
      </c>
      <c r="Z5" s="6"/>
    </row>
    <row r="6" spans="1:26">
      <c r="A6" s="8">
        <v>589391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2026-04-03T19:20:20+03:00</dcterms:created>
  <dcterms:modified xsi:type="dcterms:W3CDTF">2026-04-03T19:20:20+03:00</dcterms:modified>
  <dc:title>Прайс-лист</dc:title>
  <dc:description/>
  <dc:subject/>
  <cp:keywords/>
  <cp:category/>
</cp:coreProperties>
</file>