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<sst xmlns="http://schemas.openxmlformats.org/spreadsheetml/2006/main" uniqueCount="58">
  <si>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</si>
  <si>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</si>
  <si>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</si>
  <si>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</si>
  <si>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</si>
  <si>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</si>
  <si>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</si>
  <si>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</si>
  <si>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</si>
  <si>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</si>
  <si>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</si>
  <si>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</si>
  <si>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</si>
  <si>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</si>
  <si>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</si>
  <si>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</si>
  <si>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</si>
  <si>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</si>
  <si>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</si>
  <si>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</si>
  <si>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</si>
  <si>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</si>
  <si>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</si>
  <si>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</si>
  <si>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</si>
  <si>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</si>
  <si>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</si>
  <si>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</si>
  <si>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</si>
  <si>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</si>
  <si>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</si>
  <si>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06.09.2021</t>
  </si>
  <si>
    <t>КОЛЛЕКТИВНАЯ СОЦИАЛЬНО-ИСТОРИЧЕСКАЯ ПАМЯТЬ В СОВРЕМЕННОМ ОБЩЕСТВЕ. Учебник для вузов</t>
  </si>
  <si>
    <t>Дахин А. В.</t>
  </si>
  <si>
    <t>Переплет</t>
  </si>
  <si>
    <t>Высшее образование</t>
  </si>
  <si>
    <t>Общественные науки</t>
  </si>
  <si>
    <t>Специальные философские дисциплины</t>
  </si>
  <si>
    <t>Материалы учебного пособия, адресованные слушателям программ подготовки бакалавриата, магистратуры, кадров высшей квалификации в области гуманитарных наук, помогут молодым исследователям найти философские решения для ответа на глобальный вызов начала XXI века - вызов памятникам, памятным местам и социально-исторической памяти человека как таковой. Материалы пособия позволяют узнать, как структуры живой коллективной памяти связаны с устоями социального бытия, понять фундаментальность и многогранность феномена живой коллективной памяти человека, осознать напряженное противоборство между альтернативными философскими теориями, изучающими практики коллективного социально-исторического памятования.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гуманитарным направлениям.</t>
  </si>
  <si>
    <t>М.:Издательство Юрайт</t>
  </si>
  <si>
    <t>978-5-534-15182-4</t>
  </si>
  <si>
    <t>87.6я73</t>
  </si>
  <si>
    <t>70*100/16</t>
  </si>
  <si>
    <t>12.11.2025</t>
  </si>
  <si>
    <t>Онтология памяти 2-е изд. Учебник для вузов</t>
  </si>
  <si>
    <t>Обложка</t>
  </si>
  <si>
    <t>Гриф УМО ВО</t>
  </si>
  <si>
    <t>Курс помогает разобраться в содержании классических подходов, определить их соотношение с особенностями российской разработки целостной философской теории коллективной социально-исторической памяти, раскрывает ее отличие от популярных на Западе memory studies. В целом материалы курса раскрывают как теоретические аспекты роли структур исторического памятования в системе онтологических оснований реальности, так и прикладные, инструментальные аспекты понятия «коллективная социально-историческая память», которые позволяют исследовать актуальные современные процессы и тенденции в обществе и в культуре. Цифровой курс на платформе Юрайт включает дополнительные материалы для углубленного изучения , а также интерактивные тесты, нацеленные на ознакомление с наиболее значимыми аспектами рассмотренных подходов к изучению коллективной социально-исторической памяти. Для аспирантов, научных работников и специалистов, интересующихся вопросами философии.</t>
  </si>
  <si>
    <t>978-5-534-19870-6</t>
  </si>
  <si>
    <t>87я73</t>
  </si>
  <si>
    <t>28.09.2023</t>
  </si>
  <si>
    <t>ОСНОВЫ РОССИЙСКОЙ ГОСУДАРСТВЕННОСТИ. СОЦИАЛЬНАЯ СИСТЕМА. Учебник для вузов</t>
  </si>
  <si>
    <t>Дахин А. В., Мозгунова Е. А.</t>
  </si>
  <si>
    <t>Политология. Обществознание</t>
  </si>
  <si>
    <t>Учебное пособие рассматривает основания глубинной связи социальной политики России с основами российской государственности. В аспекте исторической ретроспективы внимание фокусируется на вопросах связи особенностей политических эпох в развитии общества с особенностями социальной политики на каждом историческом этапе, а также на формах социальной политики разных стран в 20 веке. В аспекте актуальной публичной политики в социальной сфере основное внимание обращено к процессу становления фундаментальных приоритетов социальной политики Российской Федерации. Освоение предложенного курса позволяет найти ответ на вопрос об основных альтернативах и развилках, которые проходит современная России в поисках своей самотождественности в сфере социальной публичной политики.</t>
  </si>
  <si>
    <t>978-5-534-18106-7</t>
  </si>
  <si>
    <t>67.0я73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</si>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</sst>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llektivnaya-socialno-istoricheskaya-pamyat-v-sovremennom-obschestve-588847" TargetMode="External"/><Relationship Id="rId_hyperlink_2" Type="http://schemas.openxmlformats.org/officeDocument/2006/relationships/hyperlink" Target="https://urait.ru/book/ontologiya-pamyati-587876" TargetMode="External"/><Relationship Id="rId_hyperlink_3" Type="http://schemas.openxmlformats.org/officeDocument/2006/relationships/hyperlink" Target="https://urait.ru/book/osnovy-rossiyskoy-gosudarstvennosti-socialnaya-sistema-5894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205</v>
      </c>
      <c r="K5" s="6" t="s">
        <v>34</v>
      </c>
      <c r="L5" s="9">
        <v>1239.0</v>
      </c>
      <c r="M5" s="9">
        <v>1359.0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0.368</v>
      </c>
      <c r="Z5" s="6"/>
    </row>
    <row r="6" spans="1:26">
      <c r="A6" s="8">
        <v>587876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136</v>
      </c>
      <c r="K6" s="6" t="s">
        <v>45</v>
      </c>
      <c r="L6" s="9">
        <v>779.0</v>
      </c>
      <c r="M6" s="9">
        <v>859.0</v>
      </c>
      <c r="N6" s="6" t="s">
        <v>46</v>
      </c>
      <c r="O6" s="6" t="s">
        <v>45</v>
      </c>
      <c r="P6" s="6" t="s">
        <v>35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0.183</v>
      </c>
      <c r="Z6" s="6"/>
    </row>
    <row r="7" spans="1:26">
      <c r="A7" s="8">
        <v>589471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176</v>
      </c>
      <c r="K7" s="6" t="s">
        <v>34</v>
      </c>
      <c r="L7" s="9">
        <v>709.0</v>
      </c>
      <c r="M7" s="9">
        <v>779.0</v>
      </c>
      <c r="N7" s="6" t="s">
        <v>46</v>
      </c>
      <c r="O7" s="6" t="s">
        <v>34</v>
      </c>
      <c r="P7" s="6" t="s">
        <v>35</v>
      </c>
      <c r="Q7" s="6" t="s">
        <v>36</v>
      </c>
      <c r="R7" s="6" t="s">
        <v>53</v>
      </c>
      <c r="S7" s="6" t="s">
        <v>54</v>
      </c>
      <c r="T7" s="6" t="s">
        <v>39</v>
      </c>
      <c r="U7" s="6" t="s">
        <v>55</v>
      </c>
      <c r="V7" s="6"/>
      <c r="W7" s="6" t="s">
        <v>56</v>
      </c>
      <c r="X7" s="6" t="s">
        <v>57</v>
      </c>
      <c r="Y7" s="8">
        <v>0.266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2026-09-11T09:42:56+03:00</dcterms:created>
  <dcterms:modified xsi:type="dcterms:W3CDTF">2026-09-11T09:42:56+03:00</dcterms:modified>
  <dc:title>Прайс-лист</dc:title>
  <dc:description/>
  <dc:subject/>
  <cp:keywords/>
  <cp:category/>
</cp:coreProperties>
</file>